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shtValelectricsingle" sheetId="3" state="hidden" r:id="rId3"/>
    <sheet xmlns:r="http://schemas.openxmlformats.org/officeDocument/2006/relationships" name="shtCheckelectricsingle" sheetId="4" state="hidden" r:id="rId4"/>
    <sheet xmlns:r="http://schemas.openxmlformats.org/officeDocument/2006/relationships" name="shtValfuelssingle" sheetId="5" state="hidden" r:id="rId5"/>
    <sheet xmlns:r="http://schemas.openxmlformats.org/officeDocument/2006/relationships" name="shtCheckfuelssingle" sheetId="6" state="hidden" r:id="rId6"/>
    <sheet xmlns:r="http://schemas.openxmlformats.org/officeDocument/2006/relationships" name="Info" sheetId="7" state="visible" r:id="rId7"/>
  </sheets>
  <definedNames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Valelectricsingle" displayName="tblValelectricsingle" ref="A1:D6" headerRowCount="1">
  <autoFilter ref="A1:D6"/>
  <tableColumns count="4">
    <tableColumn id="1" name="Keyword"/>
    <tableColumn id="2" name="Electricity consumption"/>
    <tableColumn id="3" name="Electricity consumption_Country average mix"/>
    <tableColumn id="4" name="Electricity consumption_Green"/>
  </tableColumns>
  <tableStyleInfo name="TableStyleMedium9" showFirstColumn="0" showLastColumn="0" showRowStripes="0" showColumnStripes="1"/>
</table>
</file>

<file path=xl/tables/table4.xml><?xml version="1.0" encoding="utf-8"?>
<table xmlns="http://schemas.openxmlformats.org/spreadsheetml/2006/main" id="4" name="tblCheckelectricsingle" displayName="tblCheckelectricsingle" ref="A1:C11" headerRowCount="1">
  <autoFilter ref="A1:C1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Valfuelssingle" displayName="tblValfuelssingle" ref="A1:AL19" headerRowCount="1">
  <autoFilter ref="A1:AL19"/>
  <tableColumns count="38">
    <tableColumn id="1" name="Keyword"/>
    <tableColumn id="2" name="Anthracite"/>
    <tableColumn id="3" name="Anthracite_N/A"/>
    <tableColumn id="4" name="Aviation fuel"/>
    <tableColumn id="5" name="Aviation fuel_N/A"/>
    <tableColumn id="6" name="Biodiesel ME"/>
    <tableColumn id="7" name="Biodiesel ME_N/A"/>
    <tableColumn id="8" name="Bituminous coal"/>
    <tableColumn id="9" name="Bituminous coal_N/A"/>
    <tableColumn id="10" name="Crude oil"/>
    <tableColumn id="11" name="Crude oil_N/A"/>
    <tableColumn id="12" name="Diesel (100% diesel)"/>
    <tableColumn id="13" name="Diesel (100% diesel)_N/A"/>
    <tableColumn id="14" name="Fuel oil"/>
    <tableColumn id="15" name="Fuel oil_N/A"/>
    <tableColumn id="16" name="Kerosene"/>
    <tableColumn id="17" name="Kerosene_N/A"/>
    <tableColumn id="18" name="Lignite"/>
    <tableColumn id="19" name="Lignite_N/A"/>
    <tableColumn id="20" name="LPG"/>
    <tableColumn id="21" name="LPG_N/A"/>
    <tableColumn id="22" name="Milled peat"/>
    <tableColumn id="23" name="Milled peat_N/A"/>
    <tableColumn id="24" name="Natural gas"/>
    <tableColumn id="25" name="Natural gas_GCV"/>
    <tableColumn id="26" name="Natural gas_NCV"/>
    <tableColumn id="27" name="Peat briquettes"/>
    <tableColumn id="28" name="Peat briquettes_N/A"/>
    <tableColumn id="29" name="Petrol (100% petroleum)"/>
    <tableColumn id="30" name="Petrol (100% petroleum)_N/A"/>
    <tableColumn id="31" name="Petroleum coke"/>
    <tableColumn id="32" name="Petroleum coke_N/A"/>
    <tableColumn id="33" name="Road diesel (average biofuel content)"/>
    <tableColumn id="34" name="Road diesel (average biofuel content)_N/A"/>
    <tableColumn id="35" name="Road petrol (average biofuel content)"/>
    <tableColumn id="36" name="Road petrol (average biofuel content)_N/A"/>
    <tableColumn id="37" name="Sod peat"/>
    <tableColumn id="38" name="Sod peat_N/A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Checkfuelssingle" displayName="tblCheckfuelssingle" ref="A1:C241" headerRowCount="1">
  <autoFilter ref="A1:C24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0" customWidth="1" min="6" max="6"/>
    <col width="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LPG</t>
        </is>
      </c>
      <c r="G2" t="inlineStr">
        <is>
          <t>N/A</t>
        </is>
      </c>
      <c r="H2" t="inlineStr">
        <is>
          <t>kWh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Lignite</t>
        </is>
      </c>
      <c r="G3" t="inlineStr">
        <is>
          <t>N/A</t>
        </is>
      </c>
      <c r="H3" t="inlineStr">
        <is>
          <t>kg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6" customWidth="1" min="6" max="6"/>
    <col width="11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Electricity consumption</t>
        </is>
      </c>
      <c r="G2" t="inlineStr">
        <is>
          <t>Green</t>
        </is>
      </c>
      <c r="H2" t="inlineStr">
        <is>
          <t>kWh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Electricity consumption</t>
        </is>
      </c>
      <c r="G3" t="inlineStr">
        <is>
          <t>Green</t>
        </is>
      </c>
      <c r="H3" t="inlineStr">
        <is>
          <t>kWh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Electricity consumption</t>
        </is>
      </c>
      <c r="C1" t="inlineStr">
        <is>
          <t>Electricity consumption_Country average mix</t>
        </is>
      </c>
      <c r="D1" t="inlineStr">
        <is>
          <t>Electricity consumption_Green</t>
        </is>
      </c>
    </row>
    <row r="2">
      <c r="A2" t="inlineStr">
        <is>
          <t>Electricity consumption</t>
        </is>
      </c>
      <c r="B2" t="inlineStr">
        <is>
          <t>Country average mix</t>
        </is>
      </c>
      <c r="C2" t="inlineStr">
        <is>
          <t>kWh</t>
        </is>
      </c>
      <c r="D2" t="inlineStr">
        <is>
          <t>kWh</t>
        </is>
      </c>
    </row>
    <row r="3">
      <c r="B3" t="inlineStr">
        <is>
          <t>Green</t>
        </is>
      </c>
      <c r="C3" t="inlineStr">
        <is>
          <t>MJ</t>
        </is>
      </c>
      <c r="D3" t="inlineStr">
        <is>
          <t>MJ</t>
        </is>
      </c>
    </row>
    <row r="4">
      <c r="C4" t="inlineStr">
        <is>
          <t>GJ</t>
        </is>
      </c>
      <c r="D4" t="inlineStr">
        <is>
          <t>GJ</t>
        </is>
      </c>
    </row>
    <row r="5">
      <c r="C5" t="inlineStr">
        <is>
          <t>MMBtu</t>
        </is>
      </c>
      <c r="D5" t="inlineStr">
        <is>
          <t>MMBtu</t>
        </is>
      </c>
    </row>
    <row r="6">
      <c r="C6" t="inlineStr">
        <is>
          <t>MWh</t>
        </is>
      </c>
      <c r="D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Electricity consumption</t>
        </is>
      </c>
      <c r="B2" t="inlineStr">
        <is>
          <t>Country average mix</t>
        </is>
      </c>
      <c r="C2" t="inlineStr">
        <is>
          <t>kWh</t>
        </is>
      </c>
    </row>
    <row r="3">
      <c r="A3" t="inlineStr">
        <is>
          <t>Electricity consumption</t>
        </is>
      </c>
      <c r="B3" t="inlineStr">
        <is>
          <t>Country average mix</t>
        </is>
      </c>
      <c r="C3" t="inlineStr">
        <is>
          <t>MJ</t>
        </is>
      </c>
    </row>
    <row r="4">
      <c r="A4" t="inlineStr">
        <is>
          <t>Electricity consumption</t>
        </is>
      </c>
      <c r="B4" t="inlineStr">
        <is>
          <t>Country average mix</t>
        </is>
      </c>
      <c r="C4" t="inlineStr">
        <is>
          <t>GJ</t>
        </is>
      </c>
    </row>
    <row r="5">
      <c r="A5" t="inlineStr">
        <is>
          <t>Electricity consumption</t>
        </is>
      </c>
      <c r="B5" t="inlineStr">
        <is>
          <t>Country average mix</t>
        </is>
      </c>
      <c r="C5" t="inlineStr">
        <is>
          <t>MMBtu</t>
        </is>
      </c>
    </row>
    <row r="6">
      <c r="A6" t="inlineStr">
        <is>
          <t>Electricity consumption</t>
        </is>
      </c>
      <c r="B6" t="inlineStr">
        <is>
          <t>Country average mix</t>
        </is>
      </c>
      <c r="C6" t="inlineStr">
        <is>
          <t>MWh</t>
        </is>
      </c>
    </row>
    <row r="7">
      <c r="A7" t="inlineStr">
        <is>
          <t>Electricity consumption</t>
        </is>
      </c>
      <c r="B7" t="inlineStr">
        <is>
          <t>Green</t>
        </is>
      </c>
      <c r="C7" t="inlineStr">
        <is>
          <t>kWh</t>
        </is>
      </c>
    </row>
    <row r="8">
      <c r="A8" t="inlineStr">
        <is>
          <t>Electricity consumption</t>
        </is>
      </c>
      <c r="B8" t="inlineStr">
        <is>
          <t>Green</t>
        </is>
      </c>
      <c r="C8" t="inlineStr">
        <is>
          <t>MJ</t>
        </is>
      </c>
    </row>
    <row r="9">
      <c r="A9" t="inlineStr">
        <is>
          <t>Electricity consumption</t>
        </is>
      </c>
      <c r="B9" t="inlineStr">
        <is>
          <t>Green</t>
        </is>
      </c>
      <c r="C9" t="inlineStr">
        <is>
          <t>GJ</t>
        </is>
      </c>
    </row>
    <row r="10">
      <c r="A10" t="inlineStr">
        <is>
          <t>Electricity consumption</t>
        </is>
      </c>
      <c r="B10" t="inlineStr">
        <is>
          <t>Green</t>
        </is>
      </c>
      <c r="C10" t="inlineStr">
        <is>
          <t>MMBtu</t>
        </is>
      </c>
    </row>
    <row r="11">
      <c r="A11" t="inlineStr">
        <is>
          <t>Electricity consumption</t>
        </is>
      </c>
      <c r="B11" t="inlineStr">
        <is>
          <t>Green</t>
        </is>
      </c>
      <c r="C11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L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Anthracite</t>
        </is>
      </c>
      <c r="C1" t="inlineStr">
        <is>
          <t>Anthracite_N/A</t>
        </is>
      </c>
      <c r="D1" t="inlineStr">
        <is>
          <t>Aviation fuel</t>
        </is>
      </c>
      <c r="E1" t="inlineStr">
        <is>
          <t>Aviation fuel_N/A</t>
        </is>
      </c>
      <c r="F1" t="inlineStr">
        <is>
          <t>Biodiesel ME</t>
        </is>
      </c>
      <c r="G1" t="inlineStr">
        <is>
          <t>Biodiesel ME_N/A</t>
        </is>
      </c>
      <c r="H1" t="inlineStr">
        <is>
          <t>Bituminous coal</t>
        </is>
      </c>
      <c r="I1" t="inlineStr">
        <is>
          <t>Bituminous coal_N/A</t>
        </is>
      </c>
      <c r="J1" t="inlineStr">
        <is>
          <t>Crude oil</t>
        </is>
      </c>
      <c r="K1" t="inlineStr">
        <is>
          <t>Crude oil_N/A</t>
        </is>
      </c>
      <c r="L1" t="inlineStr">
        <is>
          <t>Diesel (100% diesel)</t>
        </is>
      </c>
      <c r="M1" t="inlineStr">
        <is>
          <t>Diesel (100% diesel)_N/A</t>
        </is>
      </c>
      <c r="N1" t="inlineStr">
        <is>
          <t>Fuel oil</t>
        </is>
      </c>
      <c r="O1" t="inlineStr">
        <is>
          <t>Fuel oil_N/A</t>
        </is>
      </c>
      <c r="P1" t="inlineStr">
        <is>
          <t>Kerosene</t>
        </is>
      </c>
      <c r="Q1" t="inlineStr">
        <is>
          <t>Kerosene_N/A</t>
        </is>
      </c>
      <c r="R1" t="inlineStr">
        <is>
          <t>Lignite</t>
        </is>
      </c>
      <c r="S1" t="inlineStr">
        <is>
          <t>Lignite_N/A</t>
        </is>
      </c>
      <c r="T1" t="inlineStr">
        <is>
          <t>LPG</t>
        </is>
      </c>
      <c r="U1" t="inlineStr">
        <is>
          <t>LPG_N/A</t>
        </is>
      </c>
      <c r="V1" t="inlineStr">
        <is>
          <t>Milled peat</t>
        </is>
      </c>
      <c r="W1" t="inlineStr">
        <is>
          <t>Milled peat_N/A</t>
        </is>
      </c>
      <c r="X1" t="inlineStr">
        <is>
          <t>Natural gas</t>
        </is>
      </c>
      <c r="Y1" t="inlineStr">
        <is>
          <t>Natural gas_GCV</t>
        </is>
      </c>
      <c r="Z1" t="inlineStr">
        <is>
          <t>Natural gas_NCV</t>
        </is>
      </c>
      <c r="AA1" t="inlineStr">
        <is>
          <t>Peat briquettes</t>
        </is>
      </c>
      <c r="AB1" t="inlineStr">
        <is>
          <t>Peat briquettes_N/A</t>
        </is>
      </c>
      <c r="AC1" t="inlineStr">
        <is>
          <t>Petrol (100% petroleum)</t>
        </is>
      </c>
      <c r="AD1" t="inlineStr">
        <is>
          <t>Petrol (100% petroleum)_N/A</t>
        </is>
      </c>
      <c r="AE1" t="inlineStr">
        <is>
          <t>Petroleum coke</t>
        </is>
      </c>
      <c r="AF1" t="inlineStr">
        <is>
          <t>Petroleum coke_N/A</t>
        </is>
      </c>
      <c r="AG1" t="inlineStr">
        <is>
          <t>Road diesel (average biofuel content)</t>
        </is>
      </c>
      <c r="AH1" t="inlineStr">
        <is>
          <t>Road diesel (average biofuel content)_N/A</t>
        </is>
      </c>
      <c r="AI1" t="inlineStr">
        <is>
          <t>Road petrol (average biofuel content)</t>
        </is>
      </c>
      <c r="AJ1" t="inlineStr">
        <is>
          <t>Road petrol (average biofuel content)_N/A</t>
        </is>
      </c>
      <c r="AK1" t="inlineStr">
        <is>
          <t>Sod peat</t>
        </is>
      </c>
      <c r="AL1" t="inlineStr">
        <is>
          <t>Sod peat_N/A</t>
        </is>
      </c>
    </row>
    <row r="2">
      <c r="A2" t="inlineStr">
        <is>
          <t>Anthracite</t>
        </is>
      </c>
      <c r="B2" t="inlineStr">
        <is>
          <t>N/A</t>
        </is>
      </c>
      <c r="C2" t="inlineStr">
        <is>
          <t>kg</t>
        </is>
      </c>
      <c r="D2" t="inlineStr">
        <is>
          <t>N/A</t>
        </is>
      </c>
      <c r="E2" t="inlineStr">
        <is>
          <t>kg</t>
        </is>
      </c>
      <c r="F2" t="inlineStr">
        <is>
          <t>N/A</t>
        </is>
      </c>
      <c r="G2" t="inlineStr">
        <is>
          <t>kg</t>
        </is>
      </c>
      <c r="H2" t="inlineStr">
        <is>
          <t>N/A</t>
        </is>
      </c>
      <c r="I2" t="inlineStr">
        <is>
          <t>kg</t>
        </is>
      </c>
      <c r="J2" t="inlineStr">
        <is>
          <t>N/A</t>
        </is>
      </c>
      <c r="K2" t="inlineStr">
        <is>
          <t>kg</t>
        </is>
      </c>
      <c r="L2" t="inlineStr">
        <is>
          <t>N/A</t>
        </is>
      </c>
      <c r="M2" t="inlineStr">
        <is>
          <t>kg</t>
        </is>
      </c>
      <c r="N2" t="inlineStr">
        <is>
          <t>N/A</t>
        </is>
      </c>
      <c r="O2" t="inlineStr">
        <is>
          <t>kg</t>
        </is>
      </c>
      <c r="P2" t="inlineStr">
        <is>
          <t>N/A</t>
        </is>
      </c>
      <c r="Q2" t="inlineStr">
        <is>
          <t>kg</t>
        </is>
      </c>
      <c r="R2" t="inlineStr">
        <is>
          <t>N/A</t>
        </is>
      </c>
      <c r="S2" t="inlineStr">
        <is>
          <t>kg</t>
        </is>
      </c>
      <c r="T2" t="inlineStr">
        <is>
          <t>N/A</t>
        </is>
      </c>
      <c r="U2" t="inlineStr">
        <is>
          <t>kg</t>
        </is>
      </c>
      <c r="V2" t="inlineStr">
        <is>
          <t>N/A</t>
        </is>
      </c>
      <c r="W2" t="inlineStr">
        <is>
          <t>kg</t>
        </is>
      </c>
      <c r="X2" t="inlineStr">
        <is>
          <t>GCV</t>
        </is>
      </c>
      <c r="Y2" t="inlineStr">
        <is>
          <t>litres</t>
        </is>
      </c>
      <c r="Z2" t="inlineStr">
        <is>
          <t>litres</t>
        </is>
      </c>
      <c r="AA2" t="inlineStr">
        <is>
          <t>N/A</t>
        </is>
      </c>
      <c r="AB2" t="inlineStr">
        <is>
          <t>kg</t>
        </is>
      </c>
      <c r="AC2" t="inlineStr">
        <is>
          <t>N/A</t>
        </is>
      </c>
      <c r="AD2" t="inlineStr">
        <is>
          <t>kg</t>
        </is>
      </c>
      <c r="AE2" t="inlineStr">
        <is>
          <t>N/A</t>
        </is>
      </c>
      <c r="AF2" t="inlineStr">
        <is>
          <t>kg</t>
        </is>
      </c>
      <c r="AG2" t="inlineStr">
        <is>
          <t>N/A</t>
        </is>
      </c>
      <c r="AH2" t="inlineStr">
        <is>
          <t>kg</t>
        </is>
      </c>
      <c r="AI2" t="inlineStr">
        <is>
          <t>N/A</t>
        </is>
      </c>
      <c r="AJ2" t="inlineStr">
        <is>
          <t>kg</t>
        </is>
      </c>
      <c r="AK2" t="inlineStr">
        <is>
          <t>N/A</t>
        </is>
      </c>
      <c r="AL2" t="inlineStr">
        <is>
          <t>kg</t>
        </is>
      </c>
    </row>
    <row r="3">
      <c r="A3" t="inlineStr">
        <is>
          <t>Aviation fuel</t>
        </is>
      </c>
      <c r="C3" t="inlineStr">
        <is>
          <t>lb</t>
        </is>
      </c>
      <c r="E3" t="inlineStr">
        <is>
          <t>lb</t>
        </is>
      </c>
      <c r="G3" t="inlineStr">
        <is>
          <t>lb</t>
        </is>
      </c>
      <c r="I3" t="inlineStr">
        <is>
          <t>lb</t>
        </is>
      </c>
      <c r="K3" t="inlineStr">
        <is>
          <t>lb</t>
        </is>
      </c>
      <c r="M3" t="inlineStr">
        <is>
          <t>lb</t>
        </is>
      </c>
      <c r="O3" t="inlineStr">
        <is>
          <t>lb</t>
        </is>
      </c>
      <c r="Q3" t="inlineStr">
        <is>
          <t>lb</t>
        </is>
      </c>
      <c r="S3" t="inlineStr">
        <is>
          <t>lb</t>
        </is>
      </c>
      <c r="U3" t="inlineStr">
        <is>
          <t>lb</t>
        </is>
      </c>
      <c r="W3" t="inlineStr">
        <is>
          <t>lb</t>
        </is>
      </c>
      <c r="X3" t="inlineStr">
        <is>
          <t>NCV</t>
        </is>
      </c>
      <c r="Y3" t="inlineStr">
        <is>
          <t>gallons (US)</t>
        </is>
      </c>
      <c r="Z3" t="inlineStr">
        <is>
          <t>gallons (US)</t>
        </is>
      </c>
      <c r="AB3" t="inlineStr">
        <is>
          <t>lb</t>
        </is>
      </c>
      <c r="AD3" t="inlineStr">
        <is>
          <t>lb</t>
        </is>
      </c>
      <c r="AF3" t="inlineStr">
        <is>
          <t>lb</t>
        </is>
      </c>
      <c r="AH3" t="inlineStr">
        <is>
          <t>lb</t>
        </is>
      </c>
      <c r="AJ3" t="inlineStr">
        <is>
          <t>lb</t>
        </is>
      </c>
      <c r="AL3" t="inlineStr">
        <is>
          <t>lb</t>
        </is>
      </c>
    </row>
    <row r="4">
      <c r="A4" t="inlineStr">
        <is>
          <t>Biodiesel ME</t>
        </is>
      </c>
      <c r="C4" t="inlineStr">
        <is>
          <t>tonnes</t>
        </is>
      </c>
      <c r="E4" t="inlineStr">
        <is>
          <t>tonnes</t>
        </is>
      </c>
      <c r="G4" t="inlineStr">
        <is>
          <t>tonnes</t>
        </is>
      </c>
      <c r="I4" t="inlineStr">
        <is>
          <t>tonnes</t>
        </is>
      </c>
      <c r="K4" t="inlineStr">
        <is>
          <t>tonnes</t>
        </is>
      </c>
      <c r="M4" t="inlineStr">
        <is>
          <t>tonnes</t>
        </is>
      </c>
      <c r="O4" t="inlineStr">
        <is>
          <t>tonnes</t>
        </is>
      </c>
      <c r="Q4" t="inlineStr">
        <is>
          <t>tonnes</t>
        </is>
      </c>
      <c r="S4" t="inlineStr">
        <is>
          <t>tonnes</t>
        </is>
      </c>
      <c r="U4" t="inlineStr">
        <is>
          <t>tonnes</t>
        </is>
      </c>
      <c r="W4" t="inlineStr">
        <is>
          <t>tonnes</t>
        </is>
      </c>
      <c r="Y4" t="inlineStr">
        <is>
          <t>m³</t>
        </is>
      </c>
      <c r="Z4" t="inlineStr">
        <is>
          <t>m³</t>
        </is>
      </c>
      <c r="AB4" t="inlineStr">
        <is>
          <t>tonnes</t>
        </is>
      </c>
      <c r="AD4" t="inlineStr">
        <is>
          <t>tonnes</t>
        </is>
      </c>
      <c r="AF4" t="inlineStr">
        <is>
          <t>tonnes</t>
        </is>
      </c>
      <c r="AH4" t="inlineStr">
        <is>
          <t>tonnes</t>
        </is>
      </c>
      <c r="AJ4" t="inlineStr">
        <is>
          <t>tonnes</t>
        </is>
      </c>
      <c r="AL4" t="inlineStr">
        <is>
          <t>tonnes</t>
        </is>
      </c>
    </row>
    <row r="5">
      <c r="A5" t="inlineStr">
        <is>
          <t>Bituminous coal</t>
        </is>
      </c>
      <c r="C5" t="inlineStr">
        <is>
          <t>tons (US)</t>
        </is>
      </c>
      <c r="E5" t="inlineStr">
        <is>
          <t>tons (US)</t>
        </is>
      </c>
      <c r="G5" t="inlineStr">
        <is>
          <t>tons (US)</t>
        </is>
      </c>
      <c r="I5" t="inlineStr">
        <is>
          <t>tons (US)</t>
        </is>
      </c>
      <c r="K5" t="inlineStr">
        <is>
          <t>tons (US)</t>
        </is>
      </c>
      <c r="M5" t="inlineStr">
        <is>
          <t>tons (US)</t>
        </is>
      </c>
      <c r="O5" t="inlineStr">
        <is>
          <t>tons (US)</t>
        </is>
      </c>
      <c r="Q5" t="inlineStr">
        <is>
          <t>tons (US)</t>
        </is>
      </c>
      <c r="S5" t="inlineStr">
        <is>
          <t>tons (US)</t>
        </is>
      </c>
      <c r="U5" t="inlineStr">
        <is>
          <t>tons (US)</t>
        </is>
      </c>
      <c r="W5" t="inlineStr">
        <is>
          <t>tons (US)</t>
        </is>
      </c>
      <c r="Y5" t="inlineStr">
        <is>
          <t>Mlitres</t>
        </is>
      </c>
      <c r="Z5" t="inlineStr">
        <is>
          <t>Mlitres</t>
        </is>
      </c>
      <c r="AB5" t="inlineStr">
        <is>
          <t>tons (US)</t>
        </is>
      </c>
      <c r="AD5" t="inlineStr">
        <is>
          <t>tons (US)</t>
        </is>
      </c>
      <c r="AF5" t="inlineStr">
        <is>
          <t>tons (US)</t>
        </is>
      </c>
      <c r="AH5" t="inlineStr">
        <is>
          <t>tons (US)</t>
        </is>
      </c>
      <c r="AJ5" t="inlineStr">
        <is>
          <t>tons (US)</t>
        </is>
      </c>
      <c r="AL5" t="inlineStr">
        <is>
          <t>tons (US)</t>
        </is>
      </c>
    </row>
    <row r="6">
      <c r="A6" t="inlineStr">
        <is>
          <t>Crude oil</t>
        </is>
      </c>
      <c r="C6" t="inlineStr">
        <is>
          <t>kt</t>
        </is>
      </c>
      <c r="E6" t="inlineStr">
        <is>
          <t>kt</t>
        </is>
      </c>
      <c r="G6" t="inlineStr">
        <is>
          <t>kt</t>
        </is>
      </c>
      <c r="I6" t="inlineStr">
        <is>
          <t>kt</t>
        </is>
      </c>
      <c r="K6" t="inlineStr">
        <is>
          <t>kt</t>
        </is>
      </c>
      <c r="M6" t="inlineStr">
        <is>
          <t>kt</t>
        </is>
      </c>
      <c r="O6" t="inlineStr">
        <is>
          <t>kt</t>
        </is>
      </c>
      <c r="Q6" t="inlineStr">
        <is>
          <t>kt</t>
        </is>
      </c>
      <c r="S6" t="inlineStr">
        <is>
          <t>kt</t>
        </is>
      </c>
      <c r="U6" t="inlineStr">
        <is>
          <t>kt</t>
        </is>
      </c>
      <c r="W6" t="inlineStr">
        <is>
          <t>kt</t>
        </is>
      </c>
      <c r="Y6" t="inlineStr">
        <is>
          <t>ft³</t>
        </is>
      </c>
      <c r="Z6" t="inlineStr">
        <is>
          <t>ft³</t>
        </is>
      </c>
      <c r="AB6" t="inlineStr">
        <is>
          <t>kt</t>
        </is>
      </c>
      <c r="AD6" t="inlineStr">
        <is>
          <t>kt</t>
        </is>
      </c>
      <c r="AF6" t="inlineStr">
        <is>
          <t>kt</t>
        </is>
      </c>
      <c r="AH6" t="inlineStr">
        <is>
          <t>kt</t>
        </is>
      </c>
      <c r="AJ6" t="inlineStr">
        <is>
          <t>kt</t>
        </is>
      </c>
      <c r="AL6" t="inlineStr">
        <is>
          <t>kt</t>
        </is>
      </c>
    </row>
    <row r="7">
      <c r="A7" t="inlineStr">
        <is>
          <t>Diesel (100% diesel)</t>
        </is>
      </c>
      <c r="C7" t="inlineStr">
        <is>
          <t>kWh</t>
        </is>
      </c>
      <c r="E7" t="inlineStr">
        <is>
          <t>litres</t>
        </is>
      </c>
      <c r="G7" t="inlineStr">
        <is>
          <t>litres</t>
        </is>
      </c>
      <c r="I7" t="inlineStr">
        <is>
          <t>kWh</t>
        </is>
      </c>
      <c r="K7" t="inlineStr">
        <is>
          <t>litres</t>
        </is>
      </c>
      <c r="M7" t="inlineStr">
        <is>
          <t>litres</t>
        </is>
      </c>
      <c r="O7" t="inlineStr">
        <is>
          <t>litres</t>
        </is>
      </c>
      <c r="Q7" t="inlineStr">
        <is>
          <t>litres</t>
        </is>
      </c>
      <c r="S7" t="inlineStr">
        <is>
          <t>kWh</t>
        </is>
      </c>
      <c r="U7" t="inlineStr">
        <is>
          <t>litres</t>
        </is>
      </c>
      <c r="W7" t="inlineStr">
        <is>
          <t>kWh</t>
        </is>
      </c>
      <c r="Y7" t="inlineStr">
        <is>
          <t>kWh</t>
        </is>
      </c>
      <c r="Z7" t="inlineStr">
        <is>
          <t>kWh</t>
        </is>
      </c>
      <c r="AB7" t="inlineStr">
        <is>
          <t>kWh</t>
        </is>
      </c>
      <c r="AD7" t="inlineStr">
        <is>
          <t>litres</t>
        </is>
      </c>
      <c r="AF7" t="inlineStr">
        <is>
          <t>kWh</t>
        </is>
      </c>
      <c r="AH7" t="inlineStr">
        <is>
          <t>litres</t>
        </is>
      </c>
      <c r="AJ7" t="inlineStr">
        <is>
          <t>litres</t>
        </is>
      </c>
      <c r="AL7" t="inlineStr">
        <is>
          <t>kWh</t>
        </is>
      </c>
    </row>
    <row r="8">
      <c r="A8" t="inlineStr">
        <is>
          <t>Fuel oil</t>
        </is>
      </c>
      <c r="C8" t="inlineStr">
        <is>
          <t>MJ</t>
        </is>
      </c>
      <c r="E8" t="inlineStr">
        <is>
          <t>gallons (US)</t>
        </is>
      </c>
      <c r="G8" t="inlineStr">
        <is>
          <t>gallons (US)</t>
        </is>
      </c>
      <c r="I8" t="inlineStr">
        <is>
          <t>MJ</t>
        </is>
      </c>
      <c r="K8" t="inlineStr">
        <is>
          <t>gallons (US)</t>
        </is>
      </c>
      <c r="M8" t="inlineStr">
        <is>
          <t>gallons (US)</t>
        </is>
      </c>
      <c r="O8" t="inlineStr">
        <is>
          <t>gallons (US)</t>
        </is>
      </c>
      <c r="Q8" t="inlineStr">
        <is>
          <t>gallons (US)</t>
        </is>
      </c>
      <c r="S8" t="inlineStr">
        <is>
          <t>MJ</t>
        </is>
      </c>
      <c r="U8" t="inlineStr">
        <is>
          <t>gallons (US)</t>
        </is>
      </c>
      <c r="W8" t="inlineStr">
        <is>
          <t>MJ</t>
        </is>
      </c>
      <c r="Y8" t="inlineStr">
        <is>
          <t>MJ</t>
        </is>
      </c>
      <c r="Z8" t="inlineStr">
        <is>
          <t>MJ</t>
        </is>
      </c>
      <c r="AB8" t="inlineStr">
        <is>
          <t>MJ</t>
        </is>
      </c>
      <c r="AD8" t="inlineStr">
        <is>
          <t>gallons (US)</t>
        </is>
      </c>
      <c r="AF8" t="inlineStr">
        <is>
          <t>MJ</t>
        </is>
      </c>
      <c r="AH8" t="inlineStr">
        <is>
          <t>gallons (US)</t>
        </is>
      </c>
      <c r="AJ8" t="inlineStr">
        <is>
          <t>gallons (US)</t>
        </is>
      </c>
      <c r="AL8" t="inlineStr">
        <is>
          <t>MJ</t>
        </is>
      </c>
    </row>
    <row r="9">
      <c r="A9" t="inlineStr">
        <is>
          <t>Kerosene</t>
        </is>
      </c>
      <c r="C9" t="inlineStr">
        <is>
          <t>GJ</t>
        </is>
      </c>
      <c r="E9" t="inlineStr">
        <is>
          <t>m³</t>
        </is>
      </c>
      <c r="G9" t="inlineStr">
        <is>
          <t>m³</t>
        </is>
      </c>
      <c r="I9" t="inlineStr">
        <is>
          <t>GJ</t>
        </is>
      </c>
      <c r="K9" t="inlineStr">
        <is>
          <t>m³</t>
        </is>
      </c>
      <c r="M9" t="inlineStr">
        <is>
          <t>m³</t>
        </is>
      </c>
      <c r="O9" t="inlineStr">
        <is>
          <t>m³</t>
        </is>
      </c>
      <c r="Q9" t="inlineStr">
        <is>
          <t>m³</t>
        </is>
      </c>
      <c r="S9" t="inlineStr">
        <is>
          <t>GJ</t>
        </is>
      </c>
      <c r="U9" t="inlineStr">
        <is>
          <t>m³</t>
        </is>
      </c>
      <c r="W9" t="inlineStr">
        <is>
          <t>GJ</t>
        </is>
      </c>
      <c r="Y9" t="inlineStr">
        <is>
          <t>GJ</t>
        </is>
      </c>
      <c r="Z9" t="inlineStr">
        <is>
          <t>GJ</t>
        </is>
      </c>
      <c r="AB9" t="inlineStr">
        <is>
          <t>GJ</t>
        </is>
      </c>
      <c r="AD9" t="inlineStr">
        <is>
          <t>m³</t>
        </is>
      </c>
      <c r="AF9" t="inlineStr">
        <is>
          <t>GJ</t>
        </is>
      </c>
      <c r="AH9" t="inlineStr">
        <is>
          <t>m³</t>
        </is>
      </c>
      <c r="AJ9" t="inlineStr">
        <is>
          <t>m³</t>
        </is>
      </c>
      <c r="AL9" t="inlineStr">
        <is>
          <t>GJ</t>
        </is>
      </c>
    </row>
    <row r="10">
      <c r="A10" t="inlineStr">
        <is>
          <t>Lignite</t>
        </is>
      </c>
      <c r="C10" t="inlineStr">
        <is>
          <t>MMBtu</t>
        </is>
      </c>
      <c r="E10" t="inlineStr">
        <is>
          <t>Mlitres</t>
        </is>
      </c>
      <c r="G10" t="inlineStr">
        <is>
          <t>Mlitres</t>
        </is>
      </c>
      <c r="I10" t="inlineStr">
        <is>
          <t>MMBtu</t>
        </is>
      </c>
      <c r="K10" t="inlineStr">
        <is>
          <t>Mlitres</t>
        </is>
      </c>
      <c r="M10" t="inlineStr">
        <is>
          <t>Mlitres</t>
        </is>
      </c>
      <c r="O10" t="inlineStr">
        <is>
          <t>Mlitres</t>
        </is>
      </c>
      <c r="Q10" t="inlineStr">
        <is>
          <t>Mlitres</t>
        </is>
      </c>
      <c r="S10" t="inlineStr">
        <is>
          <t>MMBtu</t>
        </is>
      </c>
      <c r="U10" t="inlineStr">
        <is>
          <t>Mlitres</t>
        </is>
      </c>
      <c r="W10" t="inlineStr">
        <is>
          <t>MMBtu</t>
        </is>
      </c>
      <c r="Y10" t="inlineStr">
        <is>
          <t>MMBtu</t>
        </is>
      </c>
      <c r="Z10" t="inlineStr">
        <is>
          <t>MMBtu</t>
        </is>
      </c>
      <c r="AB10" t="inlineStr">
        <is>
          <t>MMBtu</t>
        </is>
      </c>
      <c r="AD10" t="inlineStr">
        <is>
          <t>Mlitres</t>
        </is>
      </c>
      <c r="AF10" t="inlineStr">
        <is>
          <t>MMBtu</t>
        </is>
      </c>
      <c r="AH10" t="inlineStr">
        <is>
          <t>Mlitres</t>
        </is>
      </c>
      <c r="AJ10" t="inlineStr">
        <is>
          <t>Mlitres</t>
        </is>
      </c>
      <c r="AL10" t="inlineStr">
        <is>
          <t>MMBtu</t>
        </is>
      </c>
    </row>
    <row r="11">
      <c r="A11" t="inlineStr">
        <is>
          <t>LPG</t>
        </is>
      </c>
      <c r="C11" t="inlineStr">
        <is>
          <t>MWh</t>
        </is>
      </c>
      <c r="E11" t="inlineStr">
        <is>
          <t>ft³</t>
        </is>
      </c>
      <c r="G11" t="inlineStr">
        <is>
          <t>ft³</t>
        </is>
      </c>
      <c r="I11" t="inlineStr">
        <is>
          <t>MWh</t>
        </is>
      </c>
      <c r="K11" t="inlineStr">
        <is>
          <t>ft³</t>
        </is>
      </c>
      <c r="M11" t="inlineStr">
        <is>
          <t>ft³</t>
        </is>
      </c>
      <c r="O11" t="inlineStr">
        <is>
          <t>ft³</t>
        </is>
      </c>
      <c r="Q11" t="inlineStr">
        <is>
          <t>ft³</t>
        </is>
      </c>
      <c r="S11" t="inlineStr">
        <is>
          <t>MWh</t>
        </is>
      </c>
      <c r="U11" t="inlineStr">
        <is>
          <t>ft³</t>
        </is>
      </c>
      <c r="W11" t="inlineStr">
        <is>
          <t>MWh</t>
        </is>
      </c>
      <c r="Y11" t="inlineStr">
        <is>
          <t>MWh</t>
        </is>
      </c>
      <c r="Z11" t="inlineStr">
        <is>
          <t>MWh</t>
        </is>
      </c>
      <c r="AB11" t="inlineStr">
        <is>
          <t>MWh</t>
        </is>
      </c>
      <c r="AD11" t="inlineStr">
        <is>
          <t>ft³</t>
        </is>
      </c>
      <c r="AF11" t="inlineStr">
        <is>
          <t>MWh</t>
        </is>
      </c>
      <c r="AH11" t="inlineStr">
        <is>
          <t>ft³</t>
        </is>
      </c>
      <c r="AJ11" t="inlineStr">
        <is>
          <t>ft³</t>
        </is>
      </c>
      <c r="AL11" t="inlineStr">
        <is>
          <t>MWh</t>
        </is>
      </c>
    </row>
    <row r="12">
      <c r="A12" t="inlineStr">
        <is>
          <t>Milled peat</t>
        </is>
      </c>
      <c r="E12" t="inlineStr">
        <is>
          <t>kWh</t>
        </is>
      </c>
      <c r="G12" t="inlineStr">
        <is>
          <t>kWh</t>
        </is>
      </c>
      <c r="K12" t="inlineStr">
        <is>
          <t>kWh</t>
        </is>
      </c>
      <c r="M12" t="inlineStr">
        <is>
          <t>kWh</t>
        </is>
      </c>
      <c r="O12" t="inlineStr">
        <is>
          <t>kWh</t>
        </is>
      </c>
      <c r="Q12" t="inlineStr">
        <is>
          <t>kWh</t>
        </is>
      </c>
      <c r="U12" t="inlineStr">
        <is>
          <t>kWh</t>
        </is>
      </c>
      <c r="AD12" t="inlineStr">
        <is>
          <t>kWh</t>
        </is>
      </c>
      <c r="AH12" t="inlineStr">
        <is>
          <t>kWh</t>
        </is>
      </c>
      <c r="AJ12" t="inlineStr">
        <is>
          <t>kWh</t>
        </is>
      </c>
    </row>
    <row r="13">
      <c r="A13" t="inlineStr">
        <is>
          <t>Natural gas</t>
        </is>
      </c>
      <c r="E13" t="inlineStr">
        <is>
          <t>MJ</t>
        </is>
      </c>
      <c r="G13" t="inlineStr">
        <is>
          <t>MJ</t>
        </is>
      </c>
      <c r="K13" t="inlineStr">
        <is>
          <t>MJ</t>
        </is>
      </c>
      <c r="M13" t="inlineStr">
        <is>
          <t>MJ</t>
        </is>
      </c>
      <c r="O13" t="inlineStr">
        <is>
          <t>MJ</t>
        </is>
      </c>
      <c r="Q13" t="inlineStr">
        <is>
          <t>MJ</t>
        </is>
      </c>
      <c r="U13" t="inlineStr">
        <is>
          <t>MJ</t>
        </is>
      </c>
      <c r="AD13" t="inlineStr">
        <is>
          <t>MJ</t>
        </is>
      </c>
      <c r="AH13" t="inlineStr">
        <is>
          <t>MJ</t>
        </is>
      </c>
      <c r="AJ13" t="inlineStr">
        <is>
          <t>MJ</t>
        </is>
      </c>
    </row>
    <row r="14">
      <c r="A14" t="inlineStr">
        <is>
          <t>Peat briquettes</t>
        </is>
      </c>
      <c r="E14" t="inlineStr">
        <is>
          <t>GJ</t>
        </is>
      </c>
      <c r="G14" t="inlineStr">
        <is>
          <t>GJ</t>
        </is>
      </c>
      <c r="K14" t="inlineStr">
        <is>
          <t>GJ</t>
        </is>
      </c>
      <c r="M14" t="inlineStr">
        <is>
          <t>GJ</t>
        </is>
      </c>
      <c r="O14" t="inlineStr">
        <is>
          <t>GJ</t>
        </is>
      </c>
      <c r="Q14" t="inlineStr">
        <is>
          <t>GJ</t>
        </is>
      </c>
      <c r="U14" t="inlineStr">
        <is>
          <t>GJ</t>
        </is>
      </c>
      <c r="AD14" t="inlineStr">
        <is>
          <t>GJ</t>
        </is>
      </c>
      <c r="AH14" t="inlineStr">
        <is>
          <t>GJ</t>
        </is>
      </c>
      <c r="AJ14" t="inlineStr">
        <is>
          <t>GJ</t>
        </is>
      </c>
    </row>
    <row r="15">
      <c r="A15" t="inlineStr">
        <is>
          <t>Petrol (100% petroleum)</t>
        </is>
      </c>
      <c r="E15" t="inlineStr">
        <is>
          <t>MMBtu</t>
        </is>
      </c>
      <c r="G15" t="inlineStr">
        <is>
          <t>MMBtu</t>
        </is>
      </c>
      <c r="K15" t="inlineStr">
        <is>
          <t>MMBtu</t>
        </is>
      </c>
      <c r="M15" t="inlineStr">
        <is>
          <t>MMBtu</t>
        </is>
      </c>
      <c r="O15" t="inlineStr">
        <is>
          <t>MMBtu</t>
        </is>
      </c>
      <c r="Q15" t="inlineStr">
        <is>
          <t>MMBtu</t>
        </is>
      </c>
      <c r="U15" t="inlineStr">
        <is>
          <t>MMBtu</t>
        </is>
      </c>
      <c r="AD15" t="inlineStr">
        <is>
          <t>MMBtu</t>
        </is>
      </c>
      <c r="AH15" t="inlineStr">
        <is>
          <t>MMBtu</t>
        </is>
      </c>
      <c r="AJ15" t="inlineStr">
        <is>
          <t>MMBtu</t>
        </is>
      </c>
    </row>
    <row r="16">
      <c r="A16" t="inlineStr">
        <is>
          <t>Petroleum coke</t>
        </is>
      </c>
      <c r="E16" t="inlineStr">
        <is>
          <t>MWh</t>
        </is>
      </c>
      <c r="G16" t="inlineStr">
        <is>
          <t>MWh</t>
        </is>
      </c>
      <c r="K16" t="inlineStr">
        <is>
          <t>MWh</t>
        </is>
      </c>
      <c r="M16" t="inlineStr">
        <is>
          <t>MWh</t>
        </is>
      </c>
      <c r="O16" t="inlineStr">
        <is>
          <t>MWh</t>
        </is>
      </c>
      <c r="Q16" t="inlineStr">
        <is>
          <t>MWh</t>
        </is>
      </c>
      <c r="U16" t="inlineStr">
        <is>
          <t>MWh</t>
        </is>
      </c>
      <c r="AD16" t="inlineStr">
        <is>
          <t>MWh</t>
        </is>
      </c>
      <c r="AH16" t="inlineStr">
        <is>
          <t>MWh</t>
        </is>
      </c>
      <c r="AJ16" t="inlineStr">
        <is>
          <t>MWh</t>
        </is>
      </c>
    </row>
    <row r="17">
      <c r="A17" t="inlineStr">
        <is>
          <t>Road diesel (average biofuel content)</t>
        </is>
      </c>
    </row>
    <row r="18">
      <c r="A18" t="inlineStr">
        <is>
          <t>Road petrol (average biofuel content)</t>
        </is>
      </c>
    </row>
    <row r="19">
      <c r="A19" t="inlineStr">
        <is>
          <t>Sod peat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Anthracite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Anthracite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Anthracite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Anthracite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Anthracite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Anthracite</t>
        </is>
      </c>
      <c r="B7" t="inlineStr">
        <is>
          <t>N/A</t>
        </is>
      </c>
      <c r="C7" t="inlineStr">
        <is>
          <t>kWh</t>
        </is>
      </c>
    </row>
    <row r="8">
      <c r="A8" t="inlineStr">
        <is>
          <t>Anthracite</t>
        </is>
      </c>
      <c r="B8" t="inlineStr">
        <is>
          <t>N/A</t>
        </is>
      </c>
      <c r="C8" t="inlineStr">
        <is>
          <t>MJ</t>
        </is>
      </c>
    </row>
    <row r="9">
      <c r="A9" t="inlineStr">
        <is>
          <t>Anthracite</t>
        </is>
      </c>
      <c r="B9" t="inlineStr">
        <is>
          <t>N/A</t>
        </is>
      </c>
      <c r="C9" t="inlineStr">
        <is>
          <t>GJ</t>
        </is>
      </c>
    </row>
    <row r="10">
      <c r="A10" t="inlineStr">
        <is>
          <t>Anthracite</t>
        </is>
      </c>
      <c r="B10" t="inlineStr">
        <is>
          <t>N/A</t>
        </is>
      </c>
      <c r="C10" t="inlineStr">
        <is>
          <t>MMBtu</t>
        </is>
      </c>
    </row>
    <row r="11">
      <c r="A11" t="inlineStr">
        <is>
          <t>Anthracite</t>
        </is>
      </c>
      <c r="B11" t="inlineStr">
        <is>
          <t>N/A</t>
        </is>
      </c>
      <c r="C11" t="inlineStr">
        <is>
          <t>MWh</t>
        </is>
      </c>
    </row>
    <row r="12">
      <c r="A12" t="inlineStr">
        <is>
          <t>Aviation fuel</t>
        </is>
      </c>
      <c r="B12" t="inlineStr">
        <is>
          <t>N/A</t>
        </is>
      </c>
      <c r="C12" t="inlineStr">
        <is>
          <t>kg</t>
        </is>
      </c>
    </row>
    <row r="13">
      <c r="A13" t="inlineStr">
        <is>
          <t>Aviation fuel</t>
        </is>
      </c>
      <c r="B13" t="inlineStr">
        <is>
          <t>N/A</t>
        </is>
      </c>
      <c r="C13" t="inlineStr">
        <is>
          <t>lb</t>
        </is>
      </c>
    </row>
    <row r="14">
      <c r="A14" t="inlineStr">
        <is>
          <t>Aviation fuel</t>
        </is>
      </c>
      <c r="B14" t="inlineStr">
        <is>
          <t>N/A</t>
        </is>
      </c>
      <c r="C14" t="inlineStr">
        <is>
          <t>tonnes</t>
        </is>
      </c>
    </row>
    <row r="15">
      <c r="A15" t="inlineStr">
        <is>
          <t>Aviation fuel</t>
        </is>
      </c>
      <c r="B15" t="inlineStr">
        <is>
          <t>N/A</t>
        </is>
      </c>
      <c r="C15" t="inlineStr">
        <is>
          <t>tons (US)</t>
        </is>
      </c>
    </row>
    <row r="16">
      <c r="A16" t="inlineStr">
        <is>
          <t>Aviation fuel</t>
        </is>
      </c>
      <c r="B16" t="inlineStr">
        <is>
          <t>N/A</t>
        </is>
      </c>
      <c r="C16" t="inlineStr">
        <is>
          <t>kt</t>
        </is>
      </c>
    </row>
    <row r="17">
      <c r="A17" t="inlineStr">
        <is>
          <t>Aviation fuel</t>
        </is>
      </c>
      <c r="B17" t="inlineStr">
        <is>
          <t>N/A</t>
        </is>
      </c>
      <c r="C17" t="inlineStr">
        <is>
          <t>litres</t>
        </is>
      </c>
    </row>
    <row r="18">
      <c r="A18" t="inlineStr">
        <is>
          <t>Aviation fuel</t>
        </is>
      </c>
      <c r="B18" t="inlineStr">
        <is>
          <t>N/A</t>
        </is>
      </c>
      <c r="C18" t="inlineStr">
        <is>
          <t>gallons (US)</t>
        </is>
      </c>
    </row>
    <row r="19">
      <c r="A19" t="inlineStr">
        <is>
          <t>Aviation fuel</t>
        </is>
      </c>
      <c r="B19" t="inlineStr">
        <is>
          <t>N/A</t>
        </is>
      </c>
      <c r="C19" t="inlineStr">
        <is>
          <t>m³</t>
        </is>
      </c>
    </row>
    <row r="20">
      <c r="A20" t="inlineStr">
        <is>
          <t>Aviation fuel</t>
        </is>
      </c>
      <c r="B20" t="inlineStr">
        <is>
          <t>N/A</t>
        </is>
      </c>
      <c r="C20" t="inlineStr">
        <is>
          <t>Mlitres</t>
        </is>
      </c>
    </row>
    <row r="21">
      <c r="A21" t="inlineStr">
        <is>
          <t>Aviation fuel</t>
        </is>
      </c>
      <c r="B21" t="inlineStr">
        <is>
          <t>N/A</t>
        </is>
      </c>
      <c r="C21" t="inlineStr">
        <is>
          <t>ft³</t>
        </is>
      </c>
    </row>
    <row r="22">
      <c r="A22" t="inlineStr">
        <is>
          <t>Aviation fuel</t>
        </is>
      </c>
      <c r="B22" t="inlineStr">
        <is>
          <t>N/A</t>
        </is>
      </c>
      <c r="C22" t="inlineStr">
        <is>
          <t>kWh</t>
        </is>
      </c>
    </row>
    <row r="23">
      <c r="A23" t="inlineStr">
        <is>
          <t>Aviation fuel</t>
        </is>
      </c>
      <c r="B23" t="inlineStr">
        <is>
          <t>N/A</t>
        </is>
      </c>
      <c r="C23" t="inlineStr">
        <is>
          <t>MJ</t>
        </is>
      </c>
    </row>
    <row r="24">
      <c r="A24" t="inlineStr">
        <is>
          <t>Aviation fuel</t>
        </is>
      </c>
      <c r="B24" t="inlineStr">
        <is>
          <t>N/A</t>
        </is>
      </c>
      <c r="C24" t="inlineStr">
        <is>
          <t>GJ</t>
        </is>
      </c>
    </row>
    <row r="25">
      <c r="A25" t="inlineStr">
        <is>
          <t>Aviation fuel</t>
        </is>
      </c>
      <c r="B25" t="inlineStr">
        <is>
          <t>N/A</t>
        </is>
      </c>
      <c r="C25" t="inlineStr">
        <is>
          <t>MMBtu</t>
        </is>
      </c>
    </row>
    <row r="26">
      <c r="A26" t="inlineStr">
        <is>
          <t>Aviation fuel</t>
        </is>
      </c>
      <c r="B26" t="inlineStr">
        <is>
          <t>N/A</t>
        </is>
      </c>
      <c r="C26" t="inlineStr">
        <is>
          <t>MWh</t>
        </is>
      </c>
    </row>
    <row r="27">
      <c r="A27" t="inlineStr">
        <is>
          <t>Biodiesel ME</t>
        </is>
      </c>
      <c r="B27" t="inlineStr">
        <is>
          <t>N/A</t>
        </is>
      </c>
      <c r="C27" t="inlineStr">
        <is>
          <t>kg</t>
        </is>
      </c>
    </row>
    <row r="28">
      <c r="A28" t="inlineStr">
        <is>
          <t>Biodiesel ME</t>
        </is>
      </c>
      <c r="B28" t="inlineStr">
        <is>
          <t>N/A</t>
        </is>
      </c>
      <c r="C28" t="inlineStr">
        <is>
          <t>lb</t>
        </is>
      </c>
    </row>
    <row r="29">
      <c r="A29" t="inlineStr">
        <is>
          <t>Biodiesel ME</t>
        </is>
      </c>
      <c r="B29" t="inlineStr">
        <is>
          <t>N/A</t>
        </is>
      </c>
      <c r="C29" t="inlineStr">
        <is>
          <t>tonnes</t>
        </is>
      </c>
    </row>
    <row r="30">
      <c r="A30" t="inlineStr">
        <is>
          <t>Biodiesel ME</t>
        </is>
      </c>
      <c r="B30" t="inlineStr">
        <is>
          <t>N/A</t>
        </is>
      </c>
      <c r="C30" t="inlineStr">
        <is>
          <t>tons (US)</t>
        </is>
      </c>
    </row>
    <row r="31">
      <c r="A31" t="inlineStr">
        <is>
          <t>Biodiesel ME</t>
        </is>
      </c>
      <c r="B31" t="inlineStr">
        <is>
          <t>N/A</t>
        </is>
      </c>
      <c r="C31" t="inlineStr">
        <is>
          <t>kt</t>
        </is>
      </c>
    </row>
    <row r="32">
      <c r="A32" t="inlineStr">
        <is>
          <t>Biodiesel ME</t>
        </is>
      </c>
      <c r="B32" t="inlineStr">
        <is>
          <t>N/A</t>
        </is>
      </c>
      <c r="C32" t="inlineStr">
        <is>
          <t>litres</t>
        </is>
      </c>
    </row>
    <row r="33">
      <c r="A33" t="inlineStr">
        <is>
          <t>Biodiesel ME</t>
        </is>
      </c>
      <c r="B33" t="inlineStr">
        <is>
          <t>N/A</t>
        </is>
      </c>
      <c r="C33" t="inlineStr">
        <is>
          <t>gallons (US)</t>
        </is>
      </c>
    </row>
    <row r="34">
      <c r="A34" t="inlineStr">
        <is>
          <t>Biodiesel ME</t>
        </is>
      </c>
      <c r="B34" t="inlineStr">
        <is>
          <t>N/A</t>
        </is>
      </c>
      <c r="C34" t="inlineStr">
        <is>
          <t>m³</t>
        </is>
      </c>
    </row>
    <row r="35">
      <c r="A35" t="inlineStr">
        <is>
          <t>Biodiesel ME</t>
        </is>
      </c>
      <c r="B35" t="inlineStr">
        <is>
          <t>N/A</t>
        </is>
      </c>
      <c r="C35" t="inlineStr">
        <is>
          <t>Mlitres</t>
        </is>
      </c>
    </row>
    <row r="36">
      <c r="A36" t="inlineStr">
        <is>
          <t>Biodiesel ME</t>
        </is>
      </c>
      <c r="B36" t="inlineStr">
        <is>
          <t>N/A</t>
        </is>
      </c>
      <c r="C36" t="inlineStr">
        <is>
          <t>ft³</t>
        </is>
      </c>
    </row>
    <row r="37">
      <c r="A37" t="inlineStr">
        <is>
          <t>Biodiesel ME</t>
        </is>
      </c>
      <c r="B37" t="inlineStr">
        <is>
          <t>N/A</t>
        </is>
      </c>
      <c r="C37" t="inlineStr">
        <is>
          <t>kWh</t>
        </is>
      </c>
    </row>
    <row r="38">
      <c r="A38" t="inlineStr">
        <is>
          <t>Biodiesel ME</t>
        </is>
      </c>
      <c r="B38" t="inlineStr">
        <is>
          <t>N/A</t>
        </is>
      </c>
      <c r="C38" t="inlineStr">
        <is>
          <t>MJ</t>
        </is>
      </c>
    </row>
    <row r="39">
      <c r="A39" t="inlineStr">
        <is>
          <t>Biodiesel ME</t>
        </is>
      </c>
      <c r="B39" t="inlineStr">
        <is>
          <t>N/A</t>
        </is>
      </c>
      <c r="C39" t="inlineStr">
        <is>
          <t>GJ</t>
        </is>
      </c>
    </row>
    <row r="40">
      <c r="A40" t="inlineStr">
        <is>
          <t>Biodiesel ME</t>
        </is>
      </c>
      <c r="B40" t="inlineStr">
        <is>
          <t>N/A</t>
        </is>
      </c>
      <c r="C40" t="inlineStr">
        <is>
          <t>MMBtu</t>
        </is>
      </c>
    </row>
    <row r="41">
      <c r="A41" t="inlineStr">
        <is>
          <t>Biodiesel ME</t>
        </is>
      </c>
      <c r="B41" t="inlineStr">
        <is>
          <t>N/A</t>
        </is>
      </c>
      <c r="C41" t="inlineStr">
        <is>
          <t>MWh</t>
        </is>
      </c>
    </row>
    <row r="42">
      <c r="A42" t="inlineStr">
        <is>
          <t>Bituminous coal</t>
        </is>
      </c>
      <c r="B42" t="inlineStr">
        <is>
          <t>N/A</t>
        </is>
      </c>
      <c r="C42" t="inlineStr">
        <is>
          <t>kg</t>
        </is>
      </c>
    </row>
    <row r="43">
      <c r="A43" t="inlineStr">
        <is>
          <t>Bituminous coal</t>
        </is>
      </c>
      <c r="B43" t="inlineStr">
        <is>
          <t>N/A</t>
        </is>
      </c>
      <c r="C43" t="inlineStr">
        <is>
          <t>lb</t>
        </is>
      </c>
    </row>
    <row r="44">
      <c r="A44" t="inlineStr">
        <is>
          <t>Bituminous coal</t>
        </is>
      </c>
      <c r="B44" t="inlineStr">
        <is>
          <t>N/A</t>
        </is>
      </c>
      <c r="C44" t="inlineStr">
        <is>
          <t>tonnes</t>
        </is>
      </c>
    </row>
    <row r="45">
      <c r="A45" t="inlineStr">
        <is>
          <t>Bituminous coal</t>
        </is>
      </c>
      <c r="B45" t="inlineStr">
        <is>
          <t>N/A</t>
        </is>
      </c>
      <c r="C45" t="inlineStr">
        <is>
          <t>tons (US)</t>
        </is>
      </c>
    </row>
    <row r="46">
      <c r="A46" t="inlineStr">
        <is>
          <t>Bituminous coal</t>
        </is>
      </c>
      <c r="B46" t="inlineStr">
        <is>
          <t>N/A</t>
        </is>
      </c>
      <c r="C46" t="inlineStr">
        <is>
          <t>kt</t>
        </is>
      </c>
    </row>
    <row r="47">
      <c r="A47" t="inlineStr">
        <is>
          <t>Bituminous coal</t>
        </is>
      </c>
      <c r="B47" t="inlineStr">
        <is>
          <t>N/A</t>
        </is>
      </c>
      <c r="C47" t="inlineStr">
        <is>
          <t>kWh</t>
        </is>
      </c>
    </row>
    <row r="48">
      <c r="A48" t="inlineStr">
        <is>
          <t>Bituminous coal</t>
        </is>
      </c>
      <c r="B48" t="inlineStr">
        <is>
          <t>N/A</t>
        </is>
      </c>
      <c r="C48" t="inlineStr">
        <is>
          <t>MJ</t>
        </is>
      </c>
    </row>
    <row r="49">
      <c r="A49" t="inlineStr">
        <is>
          <t>Bituminous coal</t>
        </is>
      </c>
      <c r="B49" t="inlineStr">
        <is>
          <t>N/A</t>
        </is>
      </c>
      <c r="C49" t="inlineStr">
        <is>
          <t>GJ</t>
        </is>
      </c>
    </row>
    <row r="50">
      <c r="A50" t="inlineStr">
        <is>
          <t>Bituminous coal</t>
        </is>
      </c>
      <c r="B50" t="inlineStr">
        <is>
          <t>N/A</t>
        </is>
      </c>
      <c r="C50" t="inlineStr">
        <is>
          <t>MMBtu</t>
        </is>
      </c>
    </row>
    <row r="51">
      <c r="A51" t="inlineStr">
        <is>
          <t>Bituminous coal</t>
        </is>
      </c>
      <c r="B51" t="inlineStr">
        <is>
          <t>N/A</t>
        </is>
      </c>
      <c r="C51" t="inlineStr">
        <is>
          <t>MWh</t>
        </is>
      </c>
    </row>
    <row r="52">
      <c r="A52" t="inlineStr">
        <is>
          <t>Crude oil</t>
        </is>
      </c>
      <c r="B52" t="inlineStr">
        <is>
          <t>N/A</t>
        </is>
      </c>
      <c r="C52" t="inlineStr">
        <is>
          <t>kg</t>
        </is>
      </c>
    </row>
    <row r="53">
      <c r="A53" t="inlineStr">
        <is>
          <t>Crude oil</t>
        </is>
      </c>
      <c r="B53" t="inlineStr">
        <is>
          <t>N/A</t>
        </is>
      </c>
      <c r="C53" t="inlineStr">
        <is>
          <t>lb</t>
        </is>
      </c>
    </row>
    <row r="54">
      <c r="A54" t="inlineStr">
        <is>
          <t>Crude oil</t>
        </is>
      </c>
      <c r="B54" t="inlineStr">
        <is>
          <t>N/A</t>
        </is>
      </c>
      <c r="C54" t="inlineStr">
        <is>
          <t>tonnes</t>
        </is>
      </c>
    </row>
    <row r="55">
      <c r="A55" t="inlineStr">
        <is>
          <t>Crude oil</t>
        </is>
      </c>
      <c r="B55" t="inlineStr">
        <is>
          <t>N/A</t>
        </is>
      </c>
      <c r="C55" t="inlineStr">
        <is>
          <t>tons (US)</t>
        </is>
      </c>
    </row>
    <row r="56">
      <c r="A56" t="inlineStr">
        <is>
          <t>Crude oil</t>
        </is>
      </c>
      <c r="B56" t="inlineStr">
        <is>
          <t>N/A</t>
        </is>
      </c>
      <c r="C56" t="inlineStr">
        <is>
          <t>kt</t>
        </is>
      </c>
    </row>
    <row r="57">
      <c r="A57" t="inlineStr">
        <is>
          <t>Crude oil</t>
        </is>
      </c>
      <c r="B57" t="inlineStr">
        <is>
          <t>N/A</t>
        </is>
      </c>
      <c r="C57" t="inlineStr">
        <is>
          <t>litres</t>
        </is>
      </c>
    </row>
    <row r="58">
      <c r="A58" t="inlineStr">
        <is>
          <t>Crude oil</t>
        </is>
      </c>
      <c r="B58" t="inlineStr">
        <is>
          <t>N/A</t>
        </is>
      </c>
      <c r="C58" t="inlineStr">
        <is>
          <t>gallons (US)</t>
        </is>
      </c>
    </row>
    <row r="59">
      <c r="A59" t="inlineStr">
        <is>
          <t>Crude oil</t>
        </is>
      </c>
      <c r="B59" t="inlineStr">
        <is>
          <t>N/A</t>
        </is>
      </c>
      <c r="C59" t="inlineStr">
        <is>
          <t>m³</t>
        </is>
      </c>
    </row>
    <row r="60">
      <c r="A60" t="inlineStr">
        <is>
          <t>Crude oil</t>
        </is>
      </c>
      <c r="B60" t="inlineStr">
        <is>
          <t>N/A</t>
        </is>
      </c>
      <c r="C60" t="inlineStr">
        <is>
          <t>Mlitres</t>
        </is>
      </c>
    </row>
    <row r="61">
      <c r="A61" t="inlineStr">
        <is>
          <t>Crude oil</t>
        </is>
      </c>
      <c r="B61" t="inlineStr">
        <is>
          <t>N/A</t>
        </is>
      </c>
      <c r="C61" t="inlineStr">
        <is>
          <t>ft³</t>
        </is>
      </c>
    </row>
    <row r="62">
      <c r="A62" t="inlineStr">
        <is>
          <t>Crude oil</t>
        </is>
      </c>
      <c r="B62" t="inlineStr">
        <is>
          <t>N/A</t>
        </is>
      </c>
      <c r="C62" t="inlineStr">
        <is>
          <t>kWh</t>
        </is>
      </c>
    </row>
    <row r="63">
      <c r="A63" t="inlineStr">
        <is>
          <t>Crude oil</t>
        </is>
      </c>
      <c r="B63" t="inlineStr">
        <is>
          <t>N/A</t>
        </is>
      </c>
      <c r="C63" t="inlineStr">
        <is>
          <t>MJ</t>
        </is>
      </c>
    </row>
    <row r="64">
      <c r="A64" t="inlineStr">
        <is>
          <t>Crude oil</t>
        </is>
      </c>
      <c r="B64" t="inlineStr">
        <is>
          <t>N/A</t>
        </is>
      </c>
      <c r="C64" t="inlineStr">
        <is>
          <t>GJ</t>
        </is>
      </c>
    </row>
    <row r="65">
      <c r="A65" t="inlineStr">
        <is>
          <t>Crude oil</t>
        </is>
      </c>
      <c r="B65" t="inlineStr">
        <is>
          <t>N/A</t>
        </is>
      </c>
      <c r="C65" t="inlineStr">
        <is>
          <t>MMBtu</t>
        </is>
      </c>
    </row>
    <row r="66">
      <c r="A66" t="inlineStr">
        <is>
          <t>Crude oil</t>
        </is>
      </c>
      <c r="B66" t="inlineStr">
        <is>
          <t>N/A</t>
        </is>
      </c>
      <c r="C66" t="inlineStr">
        <is>
          <t>MWh</t>
        </is>
      </c>
    </row>
    <row r="67">
      <c r="A67" t="inlineStr">
        <is>
          <t>Diesel (100% diesel)</t>
        </is>
      </c>
      <c r="B67" t="inlineStr">
        <is>
          <t>N/A</t>
        </is>
      </c>
      <c r="C67" t="inlineStr">
        <is>
          <t>kg</t>
        </is>
      </c>
    </row>
    <row r="68">
      <c r="A68" t="inlineStr">
        <is>
          <t>Diesel (100% diesel)</t>
        </is>
      </c>
      <c r="B68" t="inlineStr">
        <is>
          <t>N/A</t>
        </is>
      </c>
      <c r="C68" t="inlineStr">
        <is>
          <t>lb</t>
        </is>
      </c>
    </row>
    <row r="69">
      <c r="A69" t="inlineStr">
        <is>
          <t>Diesel (100% diesel)</t>
        </is>
      </c>
      <c r="B69" t="inlineStr">
        <is>
          <t>N/A</t>
        </is>
      </c>
      <c r="C69" t="inlineStr">
        <is>
          <t>tonnes</t>
        </is>
      </c>
    </row>
    <row r="70">
      <c r="A70" t="inlineStr">
        <is>
          <t>Diesel (100% diesel)</t>
        </is>
      </c>
      <c r="B70" t="inlineStr">
        <is>
          <t>N/A</t>
        </is>
      </c>
      <c r="C70" t="inlineStr">
        <is>
          <t>tons (US)</t>
        </is>
      </c>
    </row>
    <row r="71">
      <c r="A71" t="inlineStr">
        <is>
          <t>Diesel (100% diesel)</t>
        </is>
      </c>
      <c r="B71" t="inlineStr">
        <is>
          <t>N/A</t>
        </is>
      </c>
      <c r="C71" t="inlineStr">
        <is>
          <t>kt</t>
        </is>
      </c>
    </row>
    <row r="72">
      <c r="A72" t="inlineStr">
        <is>
          <t>Diesel (100% diesel)</t>
        </is>
      </c>
      <c r="B72" t="inlineStr">
        <is>
          <t>N/A</t>
        </is>
      </c>
      <c r="C72" t="inlineStr">
        <is>
          <t>litres</t>
        </is>
      </c>
    </row>
    <row r="73">
      <c r="A73" t="inlineStr">
        <is>
          <t>Diesel (100% diesel)</t>
        </is>
      </c>
      <c r="B73" t="inlineStr">
        <is>
          <t>N/A</t>
        </is>
      </c>
      <c r="C73" t="inlineStr">
        <is>
          <t>gallons (US)</t>
        </is>
      </c>
    </row>
    <row r="74">
      <c r="A74" t="inlineStr">
        <is>
          <t>Diesel (100% diesel)</t>
        </is>
      </c>
      <c r="B74" t="inlineStr">
        <is>
          <t>N/A</t>
        </is>
      </c>
      <c r="C74" t="inlineStr">
        <is>
          <t>m³</t>
        </is>
      </c>
    </row>
    <row r="75">
      <c r="A75" t="inlineStr">
        <is>
          <t>Diesel (100% diesel)</t>
        </is>
      </c>
      <c r="B75" t="inlineStr">
        <is>
          <t>N/A</t>
        </is>
      </c>
      <c r="C75" t="inlineStr">
        <is>
          <t>Mlitres</t>
        </is>
      </c>
    </row>
    <row r="76">
      <c r="A76" t="inlineStr">
        <is>
          <t>Diesel (100% diesel)</t>
        </is>
      </c>
      <c r="B76" t="inlineStr">
        <is>
          <t>N/A</t>
        </is>
      </c>
      <c r="C76" t="inlineStr">
        <is>
          <t>ft³</t>
        </is>
      </c>
    </row>
    <row r="77">
      <c r="A77" t="inlineStr">
        <is>
          <t>Diesel (100% diesel)</t>
        </is>
      </c>
      <c r="B77" t="inlineStr">
        <is>
          <t>N/A</t>
        </is>
      </c>
      <c r="C77" t="inlineStr">
        <is>
          <t>kWh</t>
        </is>
      </c>
    </row>
    <row r="78">
      <c r="A78" t="inlineStr">
        <is>
          <t>Diesel (100% diesel)</t>
        </is>
      </c>
      <c r="B78" t="inlineStr">
        <is>
          <t>N/A</t>
        </is>
      </c>
      <c r="C78" t="inlineStr">
        <is>
          <t>MJ</t>
        </is>
      </c>
    </row>
    <row r="79">
      <c r="A79" t="inlineStr">
        <is>
          <t>Diesel (100% diesel)</t>
        </is>
      </c>
      <c r="B79" t="inlineStr">
        <is>
          <t>N/A</t>
        </is>
      </c>
      <c r="C79" t="inlineStr">
        <is>
          <t>GJ</t>
        </is>
      </c>
    </row>
    <row r="80">
      <c r="A80" t="inlineStr">
        <is>
          <t>Diesel (100% diesel)</t>
        </is>
      </c>
      <c r="B80" t="inlineStr">
        <is>
          <t>N/A</t>
        </is>
      </c>
      <c r="C80" t="inlineStr">
        <is>
          <t>MMBtu</t>
        </is>
      </c>
    </row>
    <row r="81">
      <c r="A81" t="inlineStr">
        <is>
          <t>Diesel (100% diesel)</t>
        </is>
      </c>
      <c r="B81" t="inlineStr">
        <is>
          <t>N/A</t>
        </is>
      </c>
      <c r="C81" t="inlineStr">
        <is>
          <t>MWh</t>
        </is>
      </c>
    </row>
    <row r="82">
      <c r="A82" t="inlineStr">
        <is>
          <t>Fuel oil</t>
        </is>
      </c>
      <c r="B82" t="inlineStr">
        <is>
          <t>N/A</t>
        </is>
      </c>
      <c r="C82" t="inlineStr">
        <is>
          <t>kg</t>
        </is>
      </c>
    </row>
    <row r="83">
      <c r="A83" t="inlineStr">
        <is>
          <t>Fuel oil</t>
        </is>
      </c>
      <c r="B83" t="inlineStr">
        <is>
          <t>N/A</t>
        </is>
      </c>
      <c r="C83" t="inlineStr">
        <is>
          <t>lb</t>
        </is>
      </c>
    </row>
    <row r="84">
      <c r="A84" t="inlineStr">
        <is>
          <t>Fuel oil</t>
        </is>
      </c>
      <c r="B84" t="inlineStr">
        <is>
          <t>N/A</t>
        </is>
      </c>
      <c r="C84" t="inlineStr">
        <is>
          <t>tonnes</t>
        </is>
      </c>
    </row>
    <row r="85">
      <c r="A85" t="inlineStr">
        <is>
          <t>Fuel oil</t>
        </is>
      </c>
      <c r="B85" t="inlineStr">
        <is>
          <t>N/A</t>
        </is>
      </c>
      <c r="C85" t="inlineStr">
        <is>
          <t>tons (US)</t>
        </is>
      </c>
    </row>
    <row r="86">
      <c r="A86" t="inlineStr">
        <is>
          <t>Fuel oil</t>
        </is>
      </c>
      <c r="B86" t="inlineStr">
        <is>
          <t>N/A</t>
        </is>
      </c>
      <c r="C86" t="inlineStr">
        <is>
          <t>kt</t>
        </is>
      </c>
    </row>
    <row r="87">
      <c r="A87" t="inlineStr">
        <is>
          <t>Fuel oil</t>
        </is>
      </c>
      <c r="B87" t="inlineStr">
        <is>
          <t>N/A</t>
        </is>
      </c>
      <c r="C87" t="inlineStr">
        <is>
          <t>litres</t>
        </is>
      </c>
    </row>
    <row r="88">
      <c r="A88" t="inlineStr">
        <is>
          <t>Fuel oil</t>
        </is>
      </c>
      <c r="B88" t="inlineStr">
        <is>
          <t>N/A</t>
        </is>
      </c>
      <c r="C88" t="inlineStr">
        <is>
          <t>gallons (US)</t>
        </is>
      </c>
    </row>
    <row r="89">
      <c r="A89" t="inlineStr">
        <is>
          <t>Fuel oil</t>
        </is>
      </c>
      <c r="B89" t="inlineStr">
        <is>
          <t>N/A</t>
        </is>
      </c>
      <c r="C89" t="inlineStr">
        <is>
          <t>m³</t>
        </is>
      </c>
    </row>
    <row r="90">
      <c r="A90" t="inlineStr">
        <is>
          <t>Fuel oil</t>
        </is>
      </c>
      <c r="B90" t="inlineStr">
        <is>
          <t>N/A</t>
        </is>
      </c>
      <c r="C90" t="inlineStr">
        <is>
          <t>Mlitres</t>
        </is>
      </c>
    </row>
    <row r="91">
      <c r="A91" t="inlineStr">
        <is>
          <t>Fuel oil</t>
        </is>
      </c>
      <c r="B91" t="inlineStr">
        <is>
          <t>N/A</t>
        </is>
      </c>
      <c r="C91" t="inlineStr">
        <is>
          <t>ft³</t>
        </is>
      </c>
    </row>
    <row r="92">
      <c r="A92" t="inlineStr">
        <is>
          <t>Fuel oil</t>
        </is>
      </c>
      <c r="B92" t="inlineStr">
        <is>
          <t>N/A</t>
        </is>
      </c>
      <c r="C92" t="inlineStr">
        <is>
          <t>kWh</t>
        </is>
      </c>
    </row>
    <row r="93">
      <c r="A93" t="inlineStr">
        <is>
          <t>Fuel oil</t>
        </is>
      </c>
      <c r="B93" t="inlineStr">
        <is>
          <t>N/A</t>
        </is>
      </c>
      <c r="C93" t="inlineStr">
        <is>
          <t>MJ</t>
        </is>
      </c>
    </row>
    <row r="94">
      <c r="A94" t="inlineStr">
        <is>
          <t>Fuel oil</t>
        </is>
      </c>
      <c r="B94" t="inlineStr">
        <is>
          <t>N/A</t>
        </is>
      </c>
      <c r="C94" t="inlineStr">
        <is>
          <t>GJ</t>
        </is>
      </c>
    </row>
    <row r="95">
      <c r="A95" t="inlineStr">
        <is>
          <t>Fuel oil</t>
        </is>
      </c>
      <c r="B95" t="inlineStr">
        <is>
          <t>N/A</t>
        </is>
      </c>
      <c r="C95" t="inlineStr">
        <is>
          <t>MMBtu</t>
        </is>
      </c>
    </row>
    <row r="96">
      <c r="A96" t="inlineStr">
        <is>
          <t>Fuel oil</t>
        </is>
      </c>
      <c r="B96" t="inlineStr">
        <is>
          <t>N/A</t>
        </is>
      </c>
      <c r="C96" t="inlineStr">
        <is>
          <t>MWh</t>
        </is>
      </c>
    </row>
    <row r="97">
      <c r="A97" t="inlineStr">
        <is>
          <t>Kerosene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Kerosene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Kerosene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Kerosene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Kerosene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Kerosene</t>
        </is>
      </c>
      <c r="B102" t="inlineStr">
        <is>
          <t>N/A</t>
        </is>
      </c>
      <c r="C102" t="inlineStr">
        <is>
          <t>litres</t>
        </is>
      </c>
    </row>
    <row r="103">
      <c r="A103" t="inlineStr">
        <is>
          <t>Kerosene</t>
        </is>
      </c>
      <c r="B103" t="inlineStr">
        <is>
          <t>N/A</t>
        </is>
      </c>
      <c r="C103" t="inlineStr">
        <is>
          <t>gallons (US)</t>
        </is>
      </c>
    </row>
    <row r="104">
      <c r="A104" t="inlineStr">
        <is>
          <t>Kerosene</t>
        </is>
      </c>
      <c r="B104" t="inlineStr">
        <is>
          <t>N/A</t>
        </is>
      </c>
      <c r="C104" t="inlineStr">
        <is>
          <t>m³</t>
        </is>
      </c>
    </row>
    <row r="105">
      <c r="A105" t="inlineStr">
        <is>
          <t>Kerosene</t>
        </is>
      </c>
      <c r="B105" t="inlineStr">
        <is>
          <t>N/A</t>
        </is>
      </c>
      <c r="C105" t="inlineStr">
        <is>
          <t>Mlitres</t>
        </is>
      </c>
    </row>
    <row r="106">
      <c r="A106" t="inlineStr">
        <is>
          <t>Kerosene</t>
        </is>
      </c>
      <c r="B106" t="inlineStr">
        <is>
          <t>N/A</t>
        </is>
      </c>
      <c r="C106" t="inlineStr">
        <is>
          <t>ft³</t>
        </is>
      </c>
    </row>
    <row r="107">
      <c r="A107" t="inlineStr">
        <is>
          <t>Kerosene</t>
        </is>
      </c>
      <c r="B107" t="inlineStr">
        <is>
          <t>N/A</t>
        </is>
      </c>
      <c r="C107" t="inlineStr">
        <is>
          <t>kWh</t>
        </is>
      </c>
    </row>
    <row r="108">
      <c r="A108" t="inlineStr">
        <is>
          <t>Kerosene</t>
        </is>
      </c>
      <c r="B108" t="inlineStr">
        <is>
          <t>N/A</t>
        </is>
      </c>
      <c r="C108" t="inlineStr">
        <is>
          <t>MJ</t>
        </is>
      </c>
    </row>
    <row r="109">
      <c r="A109" t="inlineStr">
        <is>
          <t>Kerosene</t>
        </is>
      </c>
      <c r="B109" t="inlineStr">
        <is>
          <t>N/A</t>
        </is>
      </c>
      <c r="C109" t="inlineStr">
        <is>
          <t>GJ</t>
        </is>
      </c>
    </row>
    <row r="110">
      <c r="A110" t="inlineStr">
        <is>
          <t>Kerosene</t>
        </is>
      </c>
      <c r="B110" t="inlineStr">
        <is>
          <t>N/A</t>
        </is>
      </c>
      <c r="C110" t="inlineStr">
        <is>
          <t>MMBtu</t>
        </is>
      </c>
    </row>
    <row r="111">
      <c r="A111" t="inlineStr">
        <is>
          <t>Kerosene</t>
        </is>
      </c>
      <c r="B111" t="inlineStr">
        <is>
          <t>N/A</t>
        </is>
      </c>
      <c r="C111" t="inlineStr">
        <is>
          <t>MWh</t>
        </is>
      </c>
    </row>
    <row r="112">
      <c r="A112" t="inlineStr">
        <is>
          <t>Lignite</t>
        </is>
      </c>
      <c r="B112" t="inlineStr">
        <is>
          <t>N/A</t>
        </is>
      </c>
      <c r="C112" t="inlineStr">
        <is>
          <t>kg</t>
        </is>
      </c>
    </row>
    <row r="113">
      <c r="A113" t="inlineStr">
        <is>
          <t>Lignite</t>
        </is>
      </c>
      <c r="B113" t="inlineStr">
        <is>
          <t>N/A</t>
        </is>
      </c>
      <c r="C113" t="inlineStr">
        <is>
          <t>lb</t>
        </is>
      </c>
    </row>
    <row r="114">
      <c r="A114" t="inlineStr">
        <is>
          <t>Lignite</t>
        </is>
      </c>
      <c r="B114" t="inlineStr">
        <is>
          <t>N/A</t>
        </is>
      </c>
      <c r="C114" t="inlineStr">
        <is>
          <t>tonnes</t>
        </is>
      </c>
    </row>
    <row r="115">
      <c r="A115" t="inlineStr">
        <is>
          <t>Lignite</t>
        </is>
      </c>
      <c r="B115" t="inlineStr">
        <is>
          <t>N/A</t>
        </is>
      </c>
      <c r="C115" t="inlineStr">
        <is>
          <t>tons (US)</t>
        </is>
      </c>
    </row>
    <row r="116">
      <c r="A116" t="inlineStr">
        <is>
          <t>Lignite</t>
        </is>
      </c>
      <c r="B116" t="inlineStr">
        <is>
          <t>N/A</t>
        </is>
      </c>
      <c r="C116" t="inlineStr">
        <is>
          <t>kt</t>
        </is>
      </c>
    </row>
    <row r="117">
      <c r="A117" t="inlineStr">
        <is>
          <t>Lignite</t>
        </is>
      </c>
      <c r="B117" t="inlineStr">
        <is>
          <t>N/A</t>
        </is>
      </c>
      <c r="C117" t="inlineStr">
        <is>
          <t>kWh</t>
        </is>
      </c>
    </row>
    <row r="118">
      <c r="A118" t="inlineStr">
        <is>
          <t>Lignite</t>
        </is>
      </c>
      <c r="B118" t="inlineStr">
        <is>
          <t>N/A</t>
        </is>
      </c>
      <c r="C118" t="inlineStr">
        <is>
          <t>MJ</t>
        </is>
      </c>
    </row>
    <row r="119">
      <c r="A119" t="inlineStr">
        <is>
          <t>Lignite</t>
        </is>
      </c>
      <c r="B119" t="inlineStr">
        <is>
          <t>N/A</t>
        </is>
      </c>
      <c r="C119" t="inlineStr">
        <is>
          <t>GJ</t>
        </is>
      </c>
    </row>
    <row r="120">
      <c r="A120" t="inlineStr">
        <is>
          <t>Lignite</t>
        </is>
      </c>
      <c r="B120" t="inlineStr">
        <is>
          <t>N/A</t>
        </is>
      </c>
      <c r="C120" t="inlineStr">
        <is>
          <t>MMBtu</t>
        </is>
      </c>
    </row>
    <row r="121">
      <c r="A121" t="inlineStr">
        <is>
          <t>Lignite</t>
        </is>
      </c>
      <c r="B121" t="inlineStr">
        <is>
          <t>N/A</t>
        </is>
      </c>
      <c r="C121" t="inlineStr">
        <is>
          <t>MWh</t>
        </is>
      </c>
    </row>
    <row r="122">
      <c r="A122" t="inlineStr">
        <is>
          <t>LPG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LPG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LPG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LPG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LPG</t>
        </is>
      </c>
      <c r="B126" t="inlineStr">
        <is>
          <t>N/A</t>
        </is>
      </c>
      <c r="C126" t="inlineStr">
        <is>
          <t>kt</t>
        </is>
      </c>
    </row>
    <row r="127">
      <c r="A127" t="inlineStr">
        <is>
          <t>LPG</t>
        </is>
      </c>
      <c r="B127" t="inlineStr">
        <is>
          <t>N/A</t>
        </is>
      </c>
      <c r="C127" t="inlineStr">
        <is>
          <t>litres</t>
        </is>
      </c>
    </row>
    <row r="128">
      <c r="A128" t="inlineStr">
        <is>
          <t>LPG</t>
        </is>
      </c>
      <c r="B128" t="inlineStr">
        <is>
          <t>N/A</t>
        </is>
      </c>
      <c r="C128" t="inlineStr">
        <is>
          <t>gallons (US)</t>
        </is>
      </c>
    </row>
    <row r="129">
      <c r="A129" t="inlineStr">
        <is>
          <t>LPG</t>
        </is>
      </c>
      <c r="B129" t="inlineStr">
        <is>
          <t>N/A</t>
        </is>
      </c>
      <c r="C129" t="inlineStr">
        <is>
          <t>m³</t>
        </is>
      </c>
    </row>
    <row r="130">
      <c r="A130" t="inlineStr">
        <is>
          <t>LPG</t>
        </is>
      </c>
      <c r="B130" t="inlineStr">
        <is>
          <t>N/A</t>
        </is>
      </c>
      <c r="C130" t="inlineStr">
        <is>
          <t>Mlitres</t>
        </is>
      </c>
    </row>
    <row r="131">
      <c r="A131" t="inlineStr">
        <is>
          <t>LPG</t>
        </is>
      </c>
      <c r="B131" t="inlineStr">
        <is>
          <t>N/A</t>
        </is>
      </c>
      <c r="C131" t="inlineStr">
        <is>
          <t>ft³</t>
        </is>
      </c>
    </row>
    <row r="132">
      <c r="A132" t="inlineStr">
        <is>
          <t>LPG</t>
        </is>
      </c>
      <c r="B132" t="inlineStr">
        <is>
          <t>N/A</t>
        </is>
      </c>
      <c r="C132" t="inlineStr">
        <is>
          <t>kWh</t>
        </is>
      </c>
    </row>
    <row r="133">
      <c r="A133" t="inlineStr">
        <is>
          <t>LPG</t>
        </is>
      </c>
      <c r="B133" t="inlineStr">
        <is>
          <t>N/A</t>
        </is>
      </c>
      <c r="C133" t="inlineStr">
        <is>
          <t>MJ</t>
        </is>
      </c>
    </row>
    <row r="134">
      <c r="A134" t="inlineStr">
        <is>
          <t>LPG</t>
        </is>
      </c>
      <c r="B134" t="inlineStr">
        <is>
          <t>N/A</t>
        </is>
      </c>
      <c r="C134" t="inlineStr">
        <is>
          <t>GJ</t>
        </is>
      </c>
    </row>
    <row r="135">
      <c r="A135" t="inlineStr">
        <is>
          <t>LPG</t>
        </is>
      </c>
      <c r="B135" t="inlineStr">
        <is>
          <t>N/A</t>
        </is>
      </c>
      <c r="C135" t="inlineStr">
        <is>
          <t>MMBtu</t>
        </is>
      </c>
    </row>
    <row r="136">
      <c r="A136" t="inlineStr">
        <is>
          <t>LPG</t>
        </is>
      </c>
      <c r="B136" t="inlineStr">
        <is>
          <t>N/A</t>
        </is>
      </c>
      <c r="C136" t="inlineStr">
        <is>
          <t>MWh</t>
        </is>
      </c>
    </row>
    <row r="137">
      <c r="A137" t="inlineStr">
        <is>
          <t>Milled peat</t>
        </is>
      </c>
      <c r="B137" t="inlineStr">
        <is>
          <t>N/A</t>
        </is>
      </c>
      <c r="C137" t="inlineStr">
        <is>
          <t>kg</t>
        </is>
      </c>
    </row>
    <row r="138">
      <c r="A138" t="inlineStr">
        <is>
          <t>Milled peat</t>
        </is>
      </c>
      <c r="B138" t="inlineStr">
        <is>
          <t>N/A</t>
        </is>
      </c>
      <c r="C138" t="inlineStr">
        <is>
          <t>lb</t>
        </is>
      </c>
    </row>
    <row r="139">
      <c r="A139" t="inlineStr">
        <is>
          <t>Milled peat</t>
        </is>
      </c>
      <c r="B139" t="inlineStr">
        <is>
          <t>N/A</t>
        </is>
      </c>
      <c r="C139" t="inlineStr">
        <is>
          <t>tonnes</t>
        </is>
      </c>
    </row>
    <row r="140">
      <c r="A140" t="inlineStr">
        <is>
          <t>Milled peat</t>
        </is>
      </c>
      <c r="B140" t="inlineStr">
        <is>
          <t>N/A</t>
        </is>
      </c>
      <c r="C140" t="inlineStr">
        <is>
          <t>tons (US)</t>
        </is>
      </c>
    </row>
    <row r="141">
      <c r="A141" t="inlineStr">
        <is>
          <t>Milled peat</t>
        </is>
      </c>
      <c r="B141" t="inlineStr">
        <is>
          <t>N/A</t>
        </is>
      </c>
      <c r="C141" t="inlineStr">
        <is>
          <t>kt</t>
        </is>
      </c>
    </row>
    <row r="142">
      <c r="A142" t="inlineStr">
        <is>
          <t>Milled peat</t>
        </is>
      </c>
      <c r="B142" t="inlineStr">
        <is>
          <t>N/A</t>
        </is>
      </c>
      <c r="C142" t="inlineStr">
        <is>
          <t>kWh</t>
        </is>
      </c>
    </row>
    <row r="143">
      <c r="A143" t="inlineStr">
        <is>
          <t>Milled peat</t>
        </is>
      </c>
      <c r="B143" t="inlineStr">
        <is>
          <t>N/A</t>
        </is>
      </c>
      <c r="C143" t="inlineStr">
        <is>
          <t>MJ</t>
        </is>
      </c>
    </row>
    <row r="144">
      <c r="A144" t="inlineStr">
        <is>
          <t>Milled peat</t>
        </is>
      </c>
      <c r="B144" t="inlineStr">
        <is>
          <t>N/A</t>
        </is>
      </c>
      <c r="C144" t="inlineStr">
        <is>
          <t>GJ</t>
        </is>
      </c>
    </row>
    <row r="145">
      <c r="A145" t="inlineStr">
        <is>
          <t>Milled peat</t>
        </is>
      </c>
      <c r="B145" t="inlineStr">
        <is>
          <t>N/A</t>
        </is>
      </c>
      <c r="C145" t="inlineStr">
        <is>
          <t>MMBtu</t>
        </is>
      </c>
    </row>
    <row r="146">
      <c r="A146" t="inlineStr">
        <is>
          <t>Milled peat</t>
        </is>
      </c>
      <c r="B146" t="inlineStr">
        <is>
          <t>N/A</t>
        </is>
      </c>
      <c r="C146" t="inlineStr">
        <is>
          <t>MWh</t>
        </is>
      </c>
    </row>
    <row r="147">
      <c r="A147" t="inlineStr">
        <is>
          <t>Natural gas</t>
        </is>
      </c>
      <c r="B147" t="inlineStr">
        <is>
          <t>GCV</t>
        </is>
      </c>
      <c r="C147" t="inlineStr">
        <is>
          <t>litres</t>
        </is>
      </c>
    </row>
    <row r="148">
      <c r="A148" t="inlineStr">
        <is>
          <t>Natural gas</t>
        </is>
      </c>
      <c r="B148" t="inlineStr">
        <is>
          <t>GCV</t>
        </is>
      </c>
      <c r="C148" t="inlineStr">
        <is>
          <t>gallons (US)</t>
        </is>
      </c>
    </row>
    <row r="149">
      <c r="A149" t="inlineStr">
        <is>
          <t>Natural gas</t>
        </is>
      </c>
      <c r="B149" t="inlineStr">
        <is>
          <t>GCV</t>
        </is>
      </c>
      <c r="C149" t="inlineStr">
        <is>
          <t>m³</t>
        </is>
      </c>
    </row>
    <row r="150">
      <c r="A150" t="inlineStr">
        <is>
          <t>Natural gas</t>
        </is>
      </c>
      <c r="B150" t="inlineStr">
        <is>
          <t>GCV</t>
        </is>
      </c>
      <c r="C150" t="inlineStr">
        <is>
          <t>Mlitres</t>
        </is>
      </c>
    </row>
    <row r="151">
      <c r="A151" t="inlineStr">
        <is>
          <t>Natural gas</t>
        </is>
      </c>
      <c r="B151" t="inlineStr">
        <is>
          <t>GCV</t>
        </is>
      </c>
      <c r="C151" t="inlineStr">
        <is>
          <t>ft³</t>
        </is>
      </c>
    </row>
    <row r="152">
      <c r="A152" t="inlineStr">
        <is>
          <t>Natural gas</t>
        </is>
      </c>
      <c r="B152" t="inlineStr">
        <is>
          <t>GCV</t>
        </is>
      </c>
      <c r="C152" t="inlineStr">
        <is>
          <t>kWh</t>
        </is>
      </c>
    </row>
    <row r="153">
      <c r="A153" t="inlineStr">
        <is>
          <t>Natural gas</t>
        </is>
      </c>
      <c r="B153" t="inlineStr">
        <is>
          <t>GCV</t>
        </is>
      </c>
      <c r="C153" t="inlineStr">
        <is>
          <t>MJ</t>
        </is>
      </c>
    </row>
    <row r="154">
      <c r="A154" t="inlineStr">
        <is>
          <t>Natural gas</t>
        </is>
      </c>
      <c r="B154" t="inlineStr">
        <is>
          <t>GCV</t>
        </is>
      </c>
      <c r="C154" t="inlineStr">
        <is>
          <t>GJ</t>
        </is>
      </c>
    </row>
    <row r="155">
      <c r="A155" t="inlineStr">
        <is>
          <t>Natural gas</t>
        </is>
      </c>
      <c r="B155" t="inlineStr">
        <is>
          <t>GCV</t>
        </is>
      </c>
      <c r="C155" t="inlineStr">
        <is>
          <t>MMBtu</t>
        </is>
      </c>
    </row>
    <row r="156">
      <c r="A156" t="inlineStr">
        <is>
          <t>Natural gas</t>
        </is>
      </c>
      <c r="B156" t="inlineStr">
        <is>
          <t>GCV</t>
        </is>
      </c>
      <c r="C156" t="inlineStr">
        <is>
          <t>MWh</t>
        </is>
      </c>
    </row>
    <row r="157">
      <c r="A157" t="inlineStr">
        <is>
          <t>Natural gas</t>
        </is>
      </c>
      <c r="B157" t="inlineStr">
        <is>
          <t>NCV</t>
        </is>
      </c>
      <c r="C157" t="inlineStr">
        <is>
          <t>litres</t>
        </is>
      </c>
    </row>
    <row r="158">
      <c r="A158" t="inlineStr">
        <is>
          <t>Natural gas</t>
        </is>
      </c>
      <c r="B158" t="inlineStr">
        <is>
          <t>NCV</t>
        </is>
      </c>
      <c r="C158" t="inlineStr">
        <is>
          <t>gallons (US)</t>
        </is>
      </c>
    </row>
    <row r="159">
      <c r="A159" t="inlineStr">
        <is>
          <t>Natural gas</t>
        </is>
      </c>
      <c r="B159" t="inlineStr">
        <is>
          <t>NCV</t>
        </is>
      </c>
      <c r="C159" t="inlineStr">
        <is>
          <t>m³</t>
        </is>
      </c>
    </row>
    <row r="160">
      <c r="A160" t="inlineStr">
        <is>
          <t>Natural gas</t>
        </is>
      </c>
      <c r="B160" t="inlineStr">
        <is>
          <t>NCV</t>
        </is>
      </c>
      <c r="C160" t="inlineStr">
        <is>
          <t>Mlitres</t>
        </is>
      </c>
    </row>
    <row r="161">
      <c r="A161" t="inlineStr">
        <is>
          <t>Natural gas</t>
        </is>
      </c>
      <c r="B161" t="inlineStr">
        <is>
          <t>NCV</t>
        </is>
      </c>
      <c r="C161" t="inlineStr">
        <is>
          <t>ft³</t>
        </is>
      </c>
    </row>
    <row r="162">
      <c r="A162" t="inlineStr">
        <is>
          <t>Natural gas</t>
        </is>
      </c>
      <c r="B162" t="inlineStr">
        <is>
          <t>NCV</t>
        </is>
      </c>
      <c r="C162" t="inlineStr">
        <is>
          <t>kWh</t>
        </is>
      </c>
    </row>
    <row r="163">
      <c r="A163" t="inlineStr">
        <is>
          <t>Natural gas</t>
        </is>
      </c>
      <c r="B163" t="inlineStr">
        <is>
          <t>NCV</t>
        </is>
      </c>
      <c r="C163" t="inlineStr">
        <is>
          <t>MJ</t>
        </is>
      </c>
    </row>
    <row r="164">
      <c r="A164" t="inlineStr">
        <is>
          <t>Natural gas</t>
        </is>
      </c>
      <c r="B164" t="inlineStr">
        <is>
          <t>NCV</t>
        </is>
      </c>
      <c r="C164" t="inlineStr">
        <is>
          <t>GJ</t>
        </is>
      </c>
    </row>
    <row r="165">
      <c r="A165" t="inlineStr">
        <is>
          <t>Natural gas</t>
        </is>
      </c>
      <c r="B165" t="inlineStr">
        <is>
          <t>NCV</t>
        </is>
      </c>
      <c r="C165" t="inlineStr">
        <is>
          <t>MMBtu</t>
        </is>
      </c>
    </row>
    <row r="166">
      <c r="A166" t="inlineStr">
        <is>
          <t>Natural gas</t>
        </is>
      </c>
      <c r="B166" t="inlineStr">
        <is>
          <t>NCV</t>
        </is>
      </c>
      <c r="C166" t="inlineStr">
        <is>
          <t>MWh</t>
        </is>
      </c>
    </row>
    <row r="167">
      <c r="A167" t="inlineStr">
        <is>
          <t>Peat briquettes</t>
        </is>
      </c>
      <c r="B167" t="inlineStr">
        <is>
          <t>N/A</t>
        </is>
      </c>
      <c r="C167" t="inlineStr">
        <is>
          <t>kg</t>
        </is>
      </c>
    </row>
    <row r="168">
      <c r="A168" t="inlineStr">
        <is>
          <t>Peat briquettes</t>
        </is>
      </c>
      <c r="B168" t="inlineStr">
        <is>
          <t>N/A</t>
        </is>
      </c>
      <c r="C168" t="inlineStr">
        <is>
          <t>lb</t>
        </is>
      </c>
    </row>
    <row r="169">
      <c r="A169" t="inlineStr">
        <is>
          <t>Peat briquettes</t>
        </is>
      </c>
      <c r="B169" t="inlineStr">
        <is>
          <t>N/A</t>
        </is>
      </c>
      <c r="C169" t="inlineStr">
        <is>
          <t>tonnes</t>
        </is>
      </c>
    </row>
    <row r="170">
      <c r="A170" t="inlineStr">
        <is>
          <t>Peat briquettes</t>
        </is>
      </c>
      <c r="B170" t="inlineStr">
        <is>
          <t>N/A</t>
        </is>
      </c>
      <c r="C170" t="inlineStr">
        <is>
          <t>tons (US)</t>
        </is>
      </c>
    </row>
    <row r="171">
      <c r="A171" t="inlineStr">
        <is>
          <t>Peat briquettes</t>
        </is>
      </c>
      <c r="B171" t="inlineStr">
        <is>
          <t>N/A</t>
        </is>
      </c>
      <c r="C171" t="inlineStr">
        <is>
          <t>kt</t>
        </is>
      </c>
    </row>
    <row r="172">
      <c r="A172" t="inlineStr">
        <is>
          <t>Peat briquettes</t>
        </is>
      </c>
      <c r="B172" t="inlineStr">
        <is>
          <t>N/A</t>
        </is>
      </c>
      <c r="C172" t="inlineStr">
        <is>
          <t>kWh</t>
        </is>
      </c>
    </row>
    <row r="173">
      <c r="A173" t="inlineStr">
        <is>
          <t>Peat briquettes</t>
        </is>
      </c>
      <c r="B173" t="inlineStr">
        <is>
          <t>N/A</t>
        </is>
      </c>
      <c r="C173" t="inlineStr">
        <is>
          <t>MJ</t>
        </is>
      </c>
    </row>
    <row r="174">
      <c r="A174" t="inlineStr">
        <is>
          <t>Peat briquettes</t>
        </is>
      </c>
      <c r="B174" t="inlineStr">
        <is>
          <t>N/A</t>
        </is>
      </c>
      <c r="C174" t="inlineStr">
        <is>
          <t>GJ</t>
        </is>
      </c>
    </row>
    <row r="175">
      <c r="A175" t="inlineStr">
        <is>
          <t>Peat briquettes</t>
        </is>
      </c>
      <c r="B175" t="inlineStr">
        <is>
          <t>N/A</t>
        </is>
      </c>
      <c r="C175" t="inlineStr">
        <is>
          <t>MMBtu</t>
        </is>
      </c>
    </row>
    <row r="176">
      <c r="A176" t="inlineStr">
        <is>
          <t>Peat briquettes</t>
        </is>
      </c>
      <c r="B176" t="inlineStr">
        <is>
          <t>N/A</t>
        </is>
      </c>
      <c r="C176" t="inlineStr">
        <is>
          <t>MWh</t>
        </is>
      </c>
    </row>
    <row r="177">
      <c r="A177" t="inlineStr">
        <is>
          <t>Petrol (100% petroleum)</t>
        </is>
      </c>
      <c r="B177" t="inlineStr">
        <is>
          <t>N/A</t>
        </is>
      </c>
      <c r="C177" t="inlineStr">
        <is>
          <t>kg</t>
        </is>
      </c>
    </row>
    <row r="178">
      <c r="A178" t="inlineStr">
        <is>
          <t>Petrol (100% petroleum)</t>
        </is>
      </c>
      <c r="B178" t="inlineStr">
        <is>
          <t>N/A</t>
        </is>
      </c>
      <c r="C178" t="inlineStr">
        <is>
          <t>lb</t>
        </is>
      </c>
    </row>
    <row r="179">
      <c r="A179" t="inlineStr">
        <is>
          <t>Petrol (100% petroleum)</t>
        </is>
      </c>
      <c r="B179" t="inlineStr">
        <is>
          <t>N/A</t>
        </is>
      </c>
      <c r="C179" t="inlineStr">
        <is>
          <t>tonnes</t>
        </is>
      </c>
    </row>
    <row r="180">
      <c r="A180" t="inlineStr">
        <is>
          <t>Petrol (100% petroleum)</t>
        </is>
      </c>
      <c r="B180" t="inlineStr">
        <is>
          <t>N/A</t>
        </is>
      </c>
      <c r="C180" t="inlineStr">
        <is>
          <t>tons (US)</t>
        </is>
      </c>
    </row>
    <row r="181">
      <c r="A181" t="inlineStr">
        <is>
          <t>Petrol (100% petroleum)</t>
        </is>
      </c>
      <c r="B181" t="inlineStr">
        <is>
          <t>N/A</t>
        </is>
      </c>
      <c r="C181" t="inlineStr">
        <is>
          <t>kt</t>
        </is>
      </c>
    </row>
    <row r="182">
      <c r="A182" t="inlineStr">
        <is>
          <t>Petrol (100% petroleum)</t>
        </is>
      </c>
      <c r="B182" t="inlineStr">
        <is>
          <t>N/A</t>
        </is>
      </c>
      <c r="C182" t="inlineStr">
        <is>
          <t>litres</t>
        </is>
      </c>
    </row>
    <row r="183">
      <c r="A183" t="inlineStr">
        <is>
          <t>Petrol (100% petroleum)</t>
        </is>
      </c>
      <c r="B183" t="inlineStr">
        <is>
          <t>N/A</t>
        </is>
      </c>
      <c r="C183" t="inlineStr">
        <is>
          <t>gallons (US)</t>
        </is>
      </c>
    </row>
    <row r="184">
      <c r="A184" t="inlineStr">
        <is>
          <t>Petrol (100% petroleum)</t>
        </is>
      </c>
      <c r="B184" t="inlineStr">
        <is>
          <t>N/A</t>
        </is>
      </c>
      <c r="C184" t="inlineStr">
        <is>
          <t>m³</t>
        </is>
      </c>
    </row>
    <row r="185">
      <c r="A185" t="inlineStr">
        <is>
          <t>Petrol (100% petroleum)</t>
        </is>
      </c>
      <c r="B185" t="inlineStr">
        <is>
          <t>N/A</t>
        </is>
      </c>
      <c r="C185" t="inlineStr">
        <is>
          <t>Mlitres</t>
        </is>
      </c>
    </row>
    <row r="186">
      <c r="A186" t="inlineStr">
        <is>
          <t>Petrol (100% petroleum)</t>
        </is>
      </c>
      <c r="B186" t="inlineStr">
        <is>
          <t>N/A</t>
        </is>
      </c>
      <c r="C186" t="inlineStr">
        <is>
          <t>ft³</t>
        </is>
      </c>
    </row>
    <row r="187">
      <c r="A187" t="inlineStr">
        <is>
          <t>Petrol (100% petroleum)</t>
        </is>
      </c>
      <c r="B187" t="inlineStr">
        <is>
          <t>N/A</t>
        </is>
      </c>
      <c r="C187" t="inlineStr">
        <is>
          <t>kWh</t>
        </is>
      </c>
    </row>
    <row r="188">
      <c r="A188" t="inlineStr">
        <is>
          <t>Petrol (100% petroleum)</t>
        </is>
      </c>
      <c r="B188" t="inlineStr">
        <is>
          <t>N/A</t>
        </is>
      </c>
      <c r="C188" t="inlineStr">
        <is>
          <t>MJ</t>
        </is>
      </c>
    </row>
    <row r="189">
      <c r="A189" t="inlineStr">
        <is>
          <t>Petrol (100% petroleum)</t>
        </is>
      </c>
      <c r="B189" t="inlineStr">
        <is>
          <t>N/A</t>
        </is>
      </c>
      <c r="C189" t="inlineStr">
        <is>
          <t>GJ</t>
        </is>
      </c>
    </row>
    <row r="190">
      <c r="A190" t="inlineStr">
        <is>
          <t>Petrol (100% petroleum)</t>
        </is>
      </c>
      <c r="B190" t="inlineStr">
        <is>
          <t>N/A</t>
        </is>
      </c>
      <c r="C190" t="inlineStr">
        <is>
          <t>MMBtu</t>
        </is>
      </c>
    </row>
    <row r="191">
      <c r="A191" t="inlineStr">
        <is>
          <t>Petrol (100% petroleum)</t>
        </is>
      </c>
      <c r="B191" t="inlineStr">
        <is>
          <t>N/A</t>
        </is>
      </c>
      <c r="C191" t="inlineStr">
        <is>
          <t>MWh</t>
        </is>
      </c>
    </row>
    <row r="192">
      <c r="A192" t="inlineStr">
        <is>
          <t>Petroleum coke</t>
        </is>
      </c>
      <c r="B192" t="inlineStr">
        <is>
          <t>N/A</t>
        </is>
      </c>
      <c r="C192" t="inlineStr">
        <is>
          <t>kg</t>
        </is>
      </c>
    </row>
    <row r="193">
      <c r="A193" t="inlineStr">
        <is>
          <t>Petroleum coke</t>
        </is>
      </c>
      <c r="B193" t="inlineStr">
        <is>
          <t>N/A</t>
        </is>
      </c>
      <c r="C193" t="inlineStr">
        <is>
          <t>lb</t>
        </is>
      </c>
    </row>
    <row r="194">
      <c r="A194" t="inlineStr">
        <is>
          <t>Petroleum coke</t>
        </is>
      </c>
      <c r="B194" t="inlineStr">
        <is>
          <t>N/A</t>
        </is>
      </c>
      <c r="C194" t="inlineStr">
        <is>
          <t>tonnes</t>
        </is>
      </c>
    </row>
    <row r="195">
      <c r="A195" t="inlineStr">
        <is>
          <t>Petroleum coke</t>
        </is>
      </c>
      <c r="B195" t="inlineStr">
        <is>
          <t>N/A</t>
        </is>
      </c>
      <c r="C195" t="inlineStr">
        <is>
          <t>tons (US)</t>
        </is>
      </c>
    </row>
    <row r="196">
      <c r="A196" t="inlineStr">
        <is>
          <t>Petroleum coke</t>
        </is>
      </c>
      <c r="B196" t="inlineStr">
        <is>
          <t>N/A</t>
        </is>
      </c>
      <c r="C196" t="inlineStr">
        <is>
          <t>kt</t>
        </is>
      </c>
    </row>
    <row r="197">
      <c r="A197" t="inlineStr">
        <is>
          <t>Petroleum coke</t>
        </is>
      </c>
      <c r="B197" t="inlineStr">
        <is>
          <t>N/A</t>
        </is>
      </c>
      <c r="C197" t="inlineStr">
        <is>
          <t>kWh</t>
        </is>
      </c>
    </row>
    <row r="198">
      <c r="A198" t="inlineStr">
        <is>
          <t>Petroleum coke</t>
        </is>
      </c>
      <c r="B198" t="inlineStr">
        <is>
          <t>N/A</t>
        </is>
      </c>
      <c r="C198" t="inlineStr">
        <is>
          <t>MJ</t>
        </is>
      </c>
    </row>
    <row r="199">
      <c r="A199" t="inlineStr">
        <is>
          <t>Petroleum coke</t>
        </is>
      </c>
      <c r="B199" t="inlineStr">
        <is>
          <t>N/A</t>
        </is>
      </c>
      <c r="C199" t="inlineStr">
        <is>
          <t>GJ</t>
        </is>
      </c>
    </row>
    <row r="200">
      <c r="A200" t="inlineStr">
        <is>
          <t>Petroleum coke</t>
        </is>
      </c>
      <c r="B200" t="inlineStr">
        <is>
          <t>N/A</t>
        </is>
      </c>
      <c r="C200" t="inlineStr">
        <is>
          <t>MMBtu</t>
        </is>
      </c>
    </row>
    <row r="201">
      <c r="A201" t="inlineStr">
        <is>
          <t>Petroleum coke</t>
        </is>
      </c>
      <c r="B201" t="inlineStr">
        <is>
          <t>N/A</t>
        </is>
      </c>
      <c r="C201" t="inlineStr">
        <is>
          <t>MWh</t>
        </is>
      </c>
    </row>
    <row r="202">
      <c r="A202" t="inlineStr">
        <is>
          <t>Road diesel (average biofuel content)</t>
        </is>
      </c>
      <c r="B202" t="inlineStr">
        <is>
          <t>N/A</t>
        </is>
      </c>
      <c r="C202" t="inlineStr">
        <is>
          <t>kg</t>
        </is>
      </c>
    </row>
    <row r="203">
      <c r="A203" t="inlineStr">
        <is>
          <t>Road diesel (average biofuel content)</t>
        </is>
      </c>
      <c r="B203" t="inlineStr">
        <is>
          <t>N/A</t>
        </is>
      </c>
      <c r="C203" t="inlineStr">
        <is>
          <t>lb</t>
        </is>
      </c>
    </row>
    <row r="204">
      <c r="A204" t="inlineStr">
        <is>
          <t>Road diesel (average biofuel content)</t>
        </is>
      </c>
      <c r="B204" t="inlineStr">
        <is>
          <t>N/A</t>
        </is>
      </c>
      <c r="C204" t="inlineStr">
        <is>
          <t>tonnes</t>
        </is>
      </c>
    </row>
    <row r="205">
      <c r="A205" t="inlineStr">
        <is>
          <t>Road diesel (average biofuel content)</t>
        </is>
      </c>
      <c r="B205" t="inlineStr">
        <is>
          <t>N/A</t>
        </is>
      </c>
      <c r="C205" t="inlineStr">
        <is>
          <t>tons (US)</t>
        </is>
      </c>
    </row>
    <row r="206">
      <c r="A206" t="inlineStr">
        <is>
          <t>Road diesel (average biofuel content)</t>
        </is>
      </c>
      <c r="B206" t="inlineStr">
        <is>
          <t>N/A</t>
        </is>
      </c>
      <c r="C206" t="inlineStr">
        <is>
          <t>kt</t>
        </is>
      </c>
    </row>
    <row r="207">
      <c r="A207" t="inlineStr">
        <is>
          <t>Road diesel (average biofuel content)</t>
        </is>
      </c>
      <c r="B207" t="inlineStr">
        <is>
          <t>N/A</t>
        </is>
      </c>
      <c r="C207" t="inlineStr">
        <is>
          <t>litres</t>
        </is>
      </c>
    </row>
    <row r="208">
      <c r="A208" t="inlineStr">
        <is>
          <t>Road diesel (average biofuel content)</t>
        </is>
      </c>
      <c r="B208" t="inlineStr">
        <is>
          <t>N/A</t>
        </is>
      </c>
      <c r="C208" t="inlineStr">
        <is>
          <t>gallons (US)</t>
        </is>
      </c>
    </row>
    <row r="209">
      <c r="A209" t="inlineStr">
        <is>
          <t>Road diesel (average biofuel content)</t>
        </is>
      </c>
      <c r="B209" t="inlineStr">
        <is>
          <t>N/A</t>
        </is>
      </c>
      <c r="C209" t="inlineStr">
        <is>
          <t>m³</t>
        </is>
      </c>
    </row>
    <row r="210">
      <c r="A210" t="inlineStr">
        <is>
          <t>Road diesel (average biofuel content)</t>
        </is>
      </c>
      <c r="B210" t="inlineStr">
        <is>
          <t>N/A</t>
        </is>
      </c>
      <c r="C210" t="inlineStr">
        <is>
          <t>Mlitres</t>
        </is>
      </c>
    </row>
    <row r="211">
      <c r="A211" t="inlineStr">
        <is>
          <t>Road diesel (average biofuel content)</t>
        </is>
      </c>
      <c r="B211" t="inlineStr">
        <is>
          <t>N/A</t>
        </is>
      </c>
      <c r="C211" t="inlineStr">
        <is>
          <t>ft³</t>
        </is>
      </c>
    </row>
    <row r="212">
      <c r="A212" t="inlineStr">
        <is>
          <t>Road diesel (average biofuel content)</t>
        </is>
      </c>
      <c r="B212" t="inlineStr">
        <is>
          <t>N/A</t>
        </is>
      </c>
      <c r="C212" t="inlineStr">
        <is>
          <t>kWh</t>
        </is>
      </c>
    </row>
    <row r="213">
      <c r="A213" t="inlineStr">
        <is>
          <t>Road diesel (average biofuel content)</t>
        </is>
      </c>
      <c r="B213" t="inlineStr">
        <is>
          <t>N/A</t>
        </is>
      </c>
      <c r="C213" t="inlineStr">
        <is>
          <t>MJ</t>
        </is>
      </c>
    </row>
    <row r="214">
      <c r="A214" t="inlineStr">
        <is>
          <t>Road diesel (average biofuel content)</t>
        </is>
      </c>
      <c r="B214" t="inlineStr">
        <is>
          <t>N/A</t>
        </is>
      </c>
      <c r="C214" t="inlineStr">
        <is>
          <t>GJ</t>
        </is>
      </c>
    </row>
    <row r="215">
      <c r="A215" t="inlineStr">
        <is>
          <t>Road diesel (average biofuel content)</t>
        </is>
      </c>
      <c r="B215" t="inlineStr">
        <is>
          <t>N/A</t>
        </is>
      </c>
      <c r="C215" t="inlineStr">
        <is>
          <t>MMBtu</t>
        </is>
      </c>
    </row>
    <row r="216">
      <c r="A216" t="inlineStr">
        <is>
          <t>Road diesel (average biofuel content)</t>
        </is>
      </c>
      <c r="B216" t="inlineStr">
        <is>
          <t>N/A</t>
        </is>
      </c>
      <c r="C216" t="inlineStr">
        <is>
          <t>MWh</t>
        </is>
      </c>
    </row>
    <row r="217">
      <c r="A217" t="inlineStr">
        <is>
          <t>Road petrol (average biofuel content)</t>
        </is>
      </c>
      <c r="B217" t="inlineStr">
        <is>
          <t>N/A</t>
        </is>
      </c>
      <c r="C217" t="inlineStr">
        <is>
          <t>kg</t>
        </is>
      </c>
    </row>
    <row r="218">
      <c r="A218" t="inlineStr">
        <is>
          <t>Road petrol (average biofuel content)</t>
        </is>
      </c>
      <c r="B218" t="inlineStr">
        <is>
          <t>N/A</t>
        </is>
      </c>
      <c r="C218" t="inlineStr">
        <is>
          <t>lb</t>
        </is>
      </c>
    </row>
    <row r="219">
      <c r="A219" t="inlineStr">
        <is>
          <t>Road petrol (average biofuel content)</t>
        </is>
      </c>
      <c r="B219" t="inlineStr">
        <is>
          <t>N/A</t>
        </is>
      </c>
      <c r="C219" t="inlineStr">
        <is>
          <t>tonnes</t>
        </is>
      </c>
    </row>
    <row r="220">
      <c r="A220" t="inlineStr">
        <is>
          <t>Road petrol (average biofuel content)</t>
        </is>
      </c>
      <c r="B220" t="inlineStr">
        <is>
          <t>N/A</t>
        </is>
      </c>
      <c r="C220" t="inlineStr">
        <is>
          <t>tons (US)</t>
        </is>
      </c>
    </row>
    <row r="221">
      <c r="A221" t="inlineStr">
        <is>
          <t>Road petrol (average biofuel content)</t>
        </is>
      </c>
      <c r="B221" t="inlineStr">
        <is>
          <t>N/A</t>
        </is>
      </c>
      <c r="C221" t="inlineStr">
        <is>
          <t>kt</t>
        </is>
      </c>
    </row>
    <row r="222">
      <c r="A222" t="inlineStr">
        <is>
          <t>Road petrol (average biofuel content)</t>
        </is>
      </c>
      <c r="B222" t="inlineStr">
        <is>
          <t>N/A</t>
        </is>
      </c>
      <c r="C222" t="inlineStr">
        <is>
          <t>litres</t>
        </is>
      </c>
    </row>
    <row r="223">
      <c r="A223" t="inlineStr">
        <is>
          <t>Road petrol (average biofuel content)</t>
        </is>
      </c>
      <c r="B223" t="inlineStr">
        <is>
          <t>N/A</t>
        </is>
      </c>
      <c r="C223" t="inlineStr">
        <is>
          <t>gallons (US)</t>
        </is>
      </c>
    </row>
    <row r="224">
      <c r="A224" t="inlineStr">
        <is>
          <t>Road petrol (average biofuel content)</t>
        </is>
      </c>
      <c r="B224" t="inlineStr">
        <is>
          <t>N/A</t>
        </is>
      </c>
      <c r="C224" t="inlineStr">
        <is>
          <t>m³</t>
        </is>
      </c>
    </row>
    <row r="225">
      <c r="A225" t="inlineStr">
        <is>
          <t>Road petrol (average biofuel content)</t>
        </is>
      </c>
      <c r="B225" t="inlineStr">
        <is>
          <t>N/A</t>
        </is>
      </c>
      <c r="C225" t="inlineStr">
        <is>
          <t>Mlitres</t>
        </is>
      </c>
    </row>
    <row r="226">
      <c r="A226" t="inlineStr">
        <is>
          <t>Road petrol (average biofuel content)</t>
        </is>
      </c>
      <c r="B226" t="inlineStr">
        <is>
          <t>N/A</t>
        </is>
      </c>
      <c r="C226" t="inlineStr">
        <is>
          <t>ft³</t>
        </is>
      </c>
    </row>
    <row r="227">
      <c r="A227" t="inlineStr">
        <is>
          <t>Road petrol (average biofuel content)</t>
        </is>
      </c>
      <c r="B227" t="inlineStr">
        <is>
          <t>N/A</t>
        </is>
      </c>
      <c r="C227" t="inlineStr">
        <is>
          <t>kWh</t>
        </is>
      </c>
    </row>
    <row r="228">
      <c r="A228" t="inlineStr">
        <is>
          <t>Road petrol (average biofuel content)</t>
        </is>
      </c>
      <c r="B228" t="inlineStr">
        <is>
          <t>N/A</t>
        </is>
      </c>
      <c r="C228" t="inlineStr">
        <is>
          <t>MJ</t>
        </is>
      </c>
    </row>
    <row r="229">
      <c r="A229" t="inlineStr">
        <is>
          <t>Road petrol (average biofuel content)</t>
        </is>
      </c>
      <c r="B229" t="inlineStr">
        <is>
          <t>N/A</t>
        </is>
      </c>
      <c r="C229" t="inlineStr">
        <is>
          <t>GJ</t>
        </is>
      </c>
    </row>
    <row r="230">
      <c r="A230" t="inlineStr">
        <is>
          <t>Road petrol (average biofuel content)</t>
        </is>
      </c>
      <c r="B230" t="inlineStr">
        <is>
          <t>N/A</t>
        </is>
      </c>
      <c r="C230" t="inlineStr">
        <is>
          <t>MMBtu</t>
        </is>
      </c>
    </row>
    <row r="231">
      <c r="A231" t="inlineStr">
        <is>
          <t>Road petrol (average biofuel content)</t>
        </is>
      </c>
      <c r="B231" t="inlineStr">
        <is>
          <t>N/A</t>
        </is>
      </c>
      <c r="C231" t="inlineStr">
        <is>
          <t>MWh</t>
        </is>
      </c>
    </row>
    <row r="232">
      <c r="A232" t="inlineStr">
        <is>
          <t>Sod peat</t>
        </is>
      </c>
      <c r="B232" t="inlineStr">
        <is>
          <t>N/A</t>
        </is>
      </c>
      <c r="C232" t="inlineStr">
        <is>
          <t>kg</t>
        </is>
      </c>
    </row>
    <row r="233">
      <c r="A233" t="inlineStr">
        <is>
          <t>Sod peat</t>
        </is>
      </c>
      <c r="B233" t="inlineStr">
        <is>
          <t>N/A</t>
        </is>
      </c>
      <c r="C233" t="inlineStr">
        <is>
          <t>lb</t>
        </is>
      </c>
    </row>
    <row r="234">
      <c r="A234" t="inlineStr">
        <is>
          <t>Sod peat</t>
        </is>
      </c>
      <c r="B234" t="inlineStr">
        <is>
          <t>N/A</t>
        </is>
      </c>
      <c r="C234" t="inlineStr">
        <is>
          <t>tonnes</t>
        </is>
      </c>
    </row>
    <row r="235">
      <c r="A235" t="inlineStr">
        <is>
          <t>Sod peat</t>
        </is>
      </c>
      <c r="B235" t="inlineStr">
        <is>
          <t>N/A</t>
        </is>
      </c>
      <c r="C235" t="inlineStr">
        <is>
          <t>tons (US)</t>
        </is>
      </c>
    </row>
    <row r="236">
      <c r="A236" t="inlineStr">
        <is>
          <t>Sod peat</t>
        </is>
      </c>
      <c r="B236" t="inlineStr">
        <is>
          <t>N/A</t>
        </is>
      </c>
      <c r="C236" t="inlineStr">
        <is>
          <t>kt</t>
        </is>
      </c>
    </row>
    <row r="237">
      <c r="A237" t="inlineStr">
        <is>
          <t>Sod peat</t>
        </is>
      </c>
      <c r="B237" t="inlineStr">
        <is>
          <t>N/A</t>
        </is>
      </c>
      <c r="C237" t="inlineStr">
        <is>
          <t>kWh</t>
        </is>
      </c>
    </row>
    <row r="238">
      <c r="A238" t="inlineStr">
        <is>
          <t>Sod peat</t>
        </is>
      </c>
      <c r="B238" t="inlineStr">
        <is>
          <t>N/A</t>
        </is>
      </c>
      <c r="C238" t="inlineStr">
        <is>
          <t>MJ</t>
        </is>
      </c>
    </row>
    <row r="239">
      <c r="A239" t="inlineStr">
        <is>
          <t>Sod peat</t>
        </is>
      </c>
      <c r="B239" t="inlineStr">
        <is>
          <t>N/A</t>
        </is>
      </c>
      <c r="C239" t="inlineStr">
        <is>
          <t>GJ</t>
        </is>
      </c>
    </row>
    <row r="240">
      <c r="A240" t="inlineStr">
        <is>
          <t>Sod peat</t>
        </is>
      </c>
      <c r="B240" t="inlineStr">
        <is>
          <t>N/A</t>
        </is>
      </c>
      <c r="C240" t="inlineStr">
        <is>
          <t>MMBtu</t>
        </is>
      </c>
    </row>
    <row r="241">
      <c r="A241" t="inlineStr">
        <is>
          <t>Sod peat</t>
        </is>
      </c>
      <c r="B241" t="inlineStr">
        <is>
          <t>N/A</t>
        </is>
      </c>
      <c r="C241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2026-09-09T15:20:01Z</dcterms:created>
  <dcterms:modified xmlns:dcterms="http://purl.org/dc/terms/" xmlns:xsi="http://www.w3.org/2001/XMLSchema-instance" xsi:type="dcterms:W3CDTF">2026-09-09T15:20:01Z</dcterms:modified>
</cp:coreProperties>
</file>