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Value|By Locations" sheetId="1" state="visible" r:id="rId1"/>
    <sheet xmlns:r="http://schemas.openxmlformats.org/officeDocument/2006/relationships" name="By Value|By Distance" sheetId="2" state="visible" r:id="rId2"/>
    <sheet xmlns:r="http://schemas.openxmlformats.org/officeDocument/2006/relationships" name="By Value|By Single Value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Databyvaluloadloc" displayName="tblDatabyvalu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Load"/>
    <tableColumn id="11" name="Unit (Load)"/>
    <tableColumn id="12" name="Departure"/>
    <tableColumn id="13" name="Arrival"/>
    <tableColumn id="14" name="Trip Count"/>
    <tableColumn id="15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byvaluloaddis" displayName="tblDatabyvalu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Load"/>
    <tableColumn id="11" name="Unit (Load)"/>
    <tableColumn id="12" name="Distance"/>
    <tableColumn id="13" name="Unit (Distance)"/>
    <tableColumn id="14" name="Trip Count"/>
    <tableColumn id="15" name="Notes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40" customWidth="1" min="6" max="6"/>
    <col width="33" customWidth="1" min="7" max="7"/>
    <col width="31" customWidth="1" min="8" max="8"/>
    <col width="14" customWidth="1" min="9" max="9"/>
    <col width="7" customWidth="1" min="10" max="10"/>
    <col width="14" customWidth="1" min="11" max="11"/>
    <col width="12" customWidth="1" min="12" max="12"/>
    <col width="10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Departure</t>
        </is>
      </c>
      <c r="M1" t="inlineStr">
        <is>
          <t>Arrival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Downstream Transport And Distribution</t>
        </is>
      </c>
      <c r="G2" t="inlineStr">
        <is>
          <t>Abrasive product manufacturing</t>
        </is>
      </c>
      <c r="H2" t="inlineStr">
        <is>
          <t>Afghanistan - Producer price</t>
        </is>
      </c>
      <c r="I2" t="inlineStr">
        <is>
          <t>EUR</t>
        </is>
      </c>
      <c r="J2" t="n">
        <v>1</v>
      </c>
      <c r="K2" t="inlineStr">
        <is>
          <t>passenger</t>
        </is>
      </c>
      <c r="L2" t="inlineStr">
        <is>
          <t>London</t>
        </is>
      </c>
      <c r="M2" t="inlineStr">
        <is>
          <t>Paris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Downstream Transport And Distribution</t>
        </is>
      </c>
      <c r="G3" t="inlineStr">
        <is>
          <t>Abrasive product manufacturing</t>
        </is>
      </c>
      <c r="H3" t="inlineStr">
        <is>
          <t>Afghanistan - Producer price</t>
        </is>
      </c>
      <c r="I3" t="inlineStr">
        <is>
          <t>USD</t>
        </is>
      </c>
      <c r="J3" t="n">
        <v>4</v>
      </c>
      <c r="K3" t="inlineStr">
        <is>
          <t>tonnes</t>
        </is>
      </c>
      <c r="L3" t="inlineStr">
        <is>
          <t>Brussels</t>
        </is>
      </c>
      <c r="M3" t="inlineStr">
        <is>
          <t>Berlin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40" customWidth="1" min="6" max="6"/>
    <col width="33" customWidth="1" min="7" max="7"/>
    <col width="31" customWidth="1" min="8" max="8"/>
    <col width="14" customWidth="1" min="9" max="9"/>
    <col width="7" customWidth="1" min="10" max="10"/>
    <col width="14" customWidth="1" min="11" max="11"/>
    <col width="11" customWidth="1" min="12" max="12"/>
    <col width="18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Distance</t>
        </is>
      </c>
      <c r="M1" t="inlineStr">
        <is>
          <t>Unit (Distance)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Downstream Transport And Distribution</t>
        </is>
      </c>
      <c r="G2" t="inlineStr">
        <is>
          <t>Abrasive product manufacturing</t>
        </is>
      </c>
      <c r="H2" t="inlineStr">
        <is>
          <t>Afghanistan - Producer price</t>
        </is>
      </c>
      <c r="I2" t="inlineStr">
        <is>
          <t>EUR</t>
        </is>
      </c>
      <c r="J2" t="n">
        <v>1</v>
      </c>
      <c r="K2" t="inlineStr">
        <is>
          <t>passenger</t>
        </is>
      </c>
      <c r="L2" t="n">
        <v>1</v>
      </c>
      <c r="M2" t="inlineStr">
        <is>
          <t>km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Downstream Transport And Distribution</t>
        </is>
      </c>
      <c r="G3" t="inlineStr">
        <is>
          <t>Abrasive product manufacturing</t>
        </is>
      </c>
      <c r="H3" t="inlineStr">
        <is>
          <t>Afghanistan - Producer price</t>
        </is>
      </c>
      <c r="I3" t="inlineStr">
        <is>
          <t>EUR</t>
        </is>
      </c>
      <c r="J3" t="n">
        <v>4</v>
      </c>
      <c r="K3" t="inlineStr">
        <is>
          <t>tonnes</t>
        </is>
      </c>
      <c r="L3" t="n">
        <v>1000</v>
      </c>
      <c r="M3" t="inlineStr">
        <is>
          <t>miles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40" customWidth="1" min="6" max="6"/>
    <col width="33" customWidth="1" min="7" max="7"/>
    <col width="31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Downstream Transport And Distribution</t>
        </is>
      </c>
      <c r="G2" t="inlineStr">
        <is>
          <t>Abrasive product manufacturing</t>
        </is>
      </c>
      <c r="H2" t="inlineStr">
        <is>
          <t>Afghanistan - Producer price</t>
        </is>
      </c>
      <c r="I2" t="inlineStr">
        <is>
          <t>EUR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Downstream Transport And Distribution</t>
        </is>
      </c>
      <c r="G3" t="inlineStr">
        <is>
          <t>Abrasive product manufacturing</t>
        </is>
      </c>
      <c r="H3" t="inlineStr">
        <is>
          <t>Afghanistan - Producer price</t>
        </is>
      </c>
      <c r="I3" t="inlineStr">
        <is>
          <t>EUR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2026-09-09T15:12:06Z</dcterms:created>
  <dcterms:modified xmlns:dcterms="http://purl.org/dc/terms/" xmlns:xsi="http://www.w3.org/2001/XMLSchema-instance" xsi:type="dcterms:W3CDTF">2026-09-09T15:12:22Z</dcterms:modified>
</cp:coreProperties>
</file>