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Value|By Amortization" sheetId="1" state="visible" r:id="rId1"/>
    <sheet xmlns:r="http://schemas.openxmlformats.org/officeDocument/2006/relationships" name="By Value|By Single Value" sheetId="2" state="visible" r:id="rId2"/>
    <sheet xmlns:r="http://schemas.openxmlformats.org/officeDocument/2006/relationships" name="Inf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Databyvaluamounta" displayName="tblDatabyvaluamounta" ref="A1:M3" headerRowCount="1">
  <autoFilter ref="A1:M3"/>
  <tableColumns count="13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Amount"/>
    <tableColumn id="11" name="Unit (Amount)"/>
    <tableColumn id="12" name="Amortization Period [years]"/>
    <tableColumn id="13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33" customWidth="1" min="7" max="7"/>
    <col width="31" customWidth="1" min="8" max="8"/>
    <col width="14" customWidth="1" min="9" max="9"/>
    <col width="9" customWidth="1" min="10" max="10"/>
    <col width="16" customWidth="1" min="11" max="11"/>
    <col width="30" customWidth="1" min="12" max="12"/>
    <col width="17" customWidth="1" min="13" max="13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Amount</t>
        </is>
      </c>
      <c r="K1" t="inlineStr">
        <is>
          <t>Unit (Amount)</t>
        </is>
      </c>
      <c r="L1" t="inlineStr">
        <is>
          <t>Amortization Period [years]</t>
        </is>
      </c>
      <c r="M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Capital Goods</t>
        </is>
      </c>
      <c r="G2" t="inlineStr">
        <is>
          <t>Abrasive product manufacturing</t>
        </is>
      </c>
      <c r="H2" t="inlineStr">
        <is>
          <t>Afghanistan - Producer price</t>
        </is>
      </c>
      <c r="I2" t="inlineStr">
        <is>
          <t>USD</t>
        </is>
      </c>
      <c r="J2" t="n">
        <v>250</v>
      </c>
      <c r="K2" t="inlineStr">
        <is>
          <t>USD</t>
        </is>
      </c>
      <c r="L2" t="n">
        <v>1</v>
      </c>
      <c r="M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Capital Goods</t>
        </is>
      </c>
      <c r="G3" t="inlineStr">
        <is>
          <t>Abrasive product manufacturing</t>
        </is>
      </c>
      <c r="H3" t="inlineStr">
        <is>
          <t>Afghanistan - Producer price</t>
        </is>
      </c>
      <c r="I3" t="inlineStr">
        <is>
          <t>USD</t>
        </is>
      </c>
      <c r="J3" t="n">
        <v>400</v>
      </c>
      <c r="K3" t="inlineStr">
        <is>
          <t>USD</t>
        </is>
      </c>
      <c r="L3" t="n">
        <v>1</v>
      </c>
      <c r="M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33" customWidth="1" min="7" max="7"/>
    <col width="31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Capital Goods</t>
        </is>
      </c>
      <c r="G2" t="inlineStr">
        <is>
          <t>Abrasive product manufacturing</t>
        </is>
      </c>
      <c r="H2" t="inlineStr">
        <is>
          <t>Afghanistan - Producer price</t>
        </is>
      </c>
      <c r="I2" t="inlineStr">
        <is>
          <t>EUR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Capital Goods</t>
        </is>
      </c>
      <c r="G3" t="inlineStr">
        <is>
          <t>Abrasive product manufacturing</t>
        </is>
      </c>
      <c r="H3" t="inlineStr">
        <is>
          <t>Afghanistan - Producer price</t>
        </is>
      </c>
      <c r="I3" t="inlineStr">
        <is>
          <t>EUR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2026-09-09T15:08:59Z</dcterms:created>
  <dcterms:modified xmlns:dcterms="http://purl.org/dc/terms/" xmlns:xsi="http://www.w3.org/2001/XMLSchema-instance" xsi:type="dcterms:W3CDTF">2026-09-09T15:09:10Z</dcterms:modified>
</cp:coreProperties>
</file>