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eparture"/>
    <tableColumn id="13" name="Arrival"/>
    <tableColumn id="14" name="Trip Count"/>
    <tableColumn id="15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Load"/>
    <tableColumn id="11" name="Unit (Load)"/>
    <tableColumn id="12" name="Distance"/>
    <tableColumn id="13" name="Unit (Distance)"/>
    <tableColumn id="14" name="Trip Count"/>
    <tableColumn id="15" name="Notes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Vehicle"/>
    <tableColumn id="8" name="Mode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35" customWidth="1" min="7" max="7"/>
    <col width="7" customWidth="1" min="8" max="8"/>
    <col width="14" customWidth="1" min="9" max="9"/>
    <col width="7" customWidth="1" min="10" max="10"/>
    <col width="14" customWidth="1" min="11" max="11"/>
    <col width="12" customWidth="1" min="12" max="12"/>
    <col width="10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Departure</t>
        </is>
      </c>
      <c r="M1" t="inlineStr">
        <is>
          <t>Arrival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Autobús urbà (mitjana ponderada)</t>
        </is>
      </c>
      <c r="H2" t="inlineStr">
        <is>
          <t>N/A</t>
        </is>
      </c>
      <c r="I2" t="inlineStr">
        <is>
          <t>pass.km</t>
        </is>
      </c>
      <c r="J2" t="n">
        <v>1</v>
      </c>
      <c r="K2" t="inlineStr">
        <is>
          <t>passenger</t>
        </is>
      </c>
      <c r="L2" t="inlineStr">
        <is>
          <t>London</t>
        </is>
      </c>
      <c r="M2" t="inlineStr">
        <is>
          <t>Paris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inlineStr">
        <is>
          <t>Brussels</t>
        </is>
      </c>
      <c r="M3" t="inlineStr">
        <is>
          <t>Berlin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25" customWidth="1" min="7" max="7"/>
    <col width="7" customWidth="1" min="8" max="8"/>
    <col width="14" customWidth="1" min="9" max="9"/>
    <col width="7" customWidth="1" min="10" max="10"/>
    <col width="14" customWidth="1" min="11" max="11"/>
    <col width="11" customWidth="1" min="12" max="12"/>
    <col width="18" customWidth="1" min="13" max="13"/>
    <col width="13" customWidth="1" min="14" max="14"/>
    <col width="17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Load</t>
        </is>
      </c>
      <c r="K1" t="inlineStr">
        <is>
          <t>Unit (Load)</t>
        </is>
      </c>
      <c r="L1" t="inlineStr">
        <is>
          <t>Distance</t>
        </is>
      </c>
      <c r="M1" t="inlineStr">
        <is>
          <t>Unit (Distance)</t>
        </is>
      </c>
      <c r="N1" t="inlineStr">
        <is>
          <t>Trip Count</t>
        </is>
      </c>
      <c r="O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1</v>
      </c>
      <c r="K2" t="inlineStr">
        <is>
          <t>passenger</t>
        </is>
      </c>
      <c r="L2" t="n">
        <v>1</v>
      </c>
      <c r="M2" t="inlineStr">
        <is>
          <t>km</t>
        </is>
      </c>
      <c r="N2" t="n">
        <v>1</v>
      </c>
      <c r="O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FGC híbrid mercaderies</t>
        </is>
      </c>
      <c r="H3" t="inlineStr">
        <is>
          <t>N/A</t>
        </is>
      </c>
      <c r="I3" t="inlineStr">
        <is>
          <t>tonne.km</t>
        </is>
      </c>
      <c r="J3" t="n">
        <v>4</v>
      </c>
      <c r="K3" t="inlineStr">
        <is>
          <t>tonnes</t>
        </is>
      </c>
      <c r="L3" t="n">
        <v>1000</v>
      </c>
      <c r="M3" t="inlineStr">
        <is>
          <t>miles</t>
        </is>
      </c>
      <c r="N3" t="n">
        <v>4</v>
      </c>
      <c r="O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35" customWidth="1" min="7" max="7"/>
    <col width="7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Vehicle</t>
        </is>
      </c>
      <c r="H1" t="inlineStr">
        <is>
          <t>Mode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Upstream Transport And Distribution</t>
        </is>
      </c>
      <c r="G2" t="inlineStr">
        <is>
          <t>FGC híbrid mercaderies</t>
        </is>
      </c>
      <c r="H2" t="inlineStr">
        <is>
          <t>N/A</t>
        </is>
      </c>
      <c r="I2" t="inlineStr">
        <is>
          <t>tonne.km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Upstream Transport And Distribution</t>
        </is>
      </c>
      <c r="G3" t="inlineStr">
        <is>
          <t>Autobús urbà (mitjana ponderada)</t>
        </is>
      </c>
      <c r="H3" t="inlineStr">
        <is>
          <t>N/A</t>
        </is>
      </c>
      <c r="I3" t="inlineStr">
        <is>
          <t>pass.km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2026-09-18T07:55:46Z</dcterms:created>
  <dcterms:modified xmlns:dcterms="http://purl.org/dc/terms/" xmlns:xsi="http://www.w3.org/2001/XMLSchema-instance" xsi:type="dcterms:W3CDTF">2026-09-18T07:55:46Z</dcterms:modified>
</cp:coreProperties>
</file>