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E6" headerRowCount="1">
  <autoFilter ref="A1:E6"/>
  <tableColumns count="5">
    <tableColumn id="1" name="Keyword"/>
    <tableColumn id="2" name="Electricitat de la xarxa"/>
    <tableColumn id="3" name="Electricitat de la xarxa_Electricitat renovable amb (GdO)"/>
    <tableColumn id="4" name="Electricitat de la xarxa_Electricitat solar fotovoltaica autoconsum"/>
    <tableColumn id="5" name="Electricitat de la xarxa_Mix elèctric de comercialització / xarxa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16" headerRowCount="1">
  <autoFilter ref="A1:C1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7" customWidth="1" min="6" max="6"/>
    <col width="45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Electricitat de la xarxa</t>
        </is>
      </c>
      <c r="G2" t="inlineStr">
        <is>
          <t>Mix elèctric de comercialització / xarxa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Electricitat de la xarxa</t>
        </is>
      </c>
      <c r="G3" t="inlineStr">
        <is>
          <t>Electricitat solar fotovoltaica autoconsum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Electricitat de la xarxa</t>
        </is>
      </c>
      <c r="C1" t="inlineStr">
        <is>
          <t>Electricitat de la xarxa_Electricitat renovable amb (GdO)</t>
        </is>
      </c>
      <c r="D1" t="inlineStr">
        <is>
          <t>Electricitat de la xarxa_Electricitat solar fotovoltaica autoconsum</t>
        </is>
      </c>
      <c r="E1" t="inlineStr">
        <is>
          <t>Electricitat de la xarxa_Mix elèctric de comercialització / xarxa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  <c r="D2" t="inlineStr">
        <is>
          <t>kWh</t>
        </is>
      </c>
      <c r="E2" t="inlineStr">
        <is>
          <t>kWh</t>
        </is>
      </c>
    </row>
    <row r="3">
      <c r="B3" t="inlineStr">
        <is>
          <t>Electricitat solar fotovoltaica autoconsum</t>
        </is>
      </c>
      <c r="C3" t="inlineStr">
        <is>
          <t>MJ</t>
        </is>
      </c>
      <c r="D3" t="inlineStr">
        <is>
          <t>MJ</t>
        </is>
      </c>
      <c r="E3" t="inlineStr">
        <is>
          <t>MJ</t>
        </is>
      </c>
    </row>
    <row r="4">
      <c r="B4" t="inlineStr">
        <is>
          <t>Mix elèctric de comercialització / xarxa</t>
        </is>
      </c>
      <c r="C4" t="inlineStr">
        <is>
          <t>GJ</t>
        </is>
      </c>
      <c r="D4" t="inlineStr">
        <is>
          <t>GJ</t>
        </is>
      </c>
      <c r="E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Electricitat de la xarxa</t>
        </is>
      </c>
      <c r="B2" t="inlineStr">
        <is>
          <t>Electricitat renovable amb (GdO)</t>
        </is>
      </c>
      <c r="C2" t="inlineStr">
        <is>
          <t>kWh</t>
        </is>
      </c>
    </row>
    <row r="3">
      <c r="A3" t="inlineStr">
        <is>
          <t>Electricitat de la xarxa</t>
        </is>
      </c>
      <c r="B3" t="inlineStr">
        <is>
          <t>Electricitat renovable amb (GdO)</t>
        </is>
      </c>
      <c r="C3" t="inlineStr">
        <is>
          <t>MJ</t>
        </is>
      </c>
    </row>
    <row r="4">
      <c r="A4" t="inlineStr">
        <is>
          <t>Electricitat de la xarxa</t>
        </is>
      </c>
      <c r="B4" t="inlineStr">
        <is>
          <t>Electricitat renovable amb (GdO)</t>
        </is>
      </c>
      <c r="C4" t="inlineStr">
        <is>
          <t>GJ</t>
        </is>
      </c>
    </row>
    <row r="5">
      <c r="A5" t="inlineStr">
        <is>
          <t>Electricitat de la xarxa</t>
        </is>
      </c>
      <c r="B5" t="inlineStr">
        <is>
          <t>Electricitat renovable amb (GdO)</t>
        </is>
      </c>
      <c r="C5" t="inlineStr">
        <is>
          <t>MMBtu</t>
        </is>
      </c>
    </row>
    <row r="6">
      <c r="A6" t="inlineStr">
        <is>
          <t>Electricitat de la xarxa</t>
        </is>
      </c>
      <c r="B6" t="inlineStr">
        <is>
          <t>Electricitat renovable amb (GdO)</t>
        </is>
      </c>
      <c r="C6" t="inlineStr">
        <is>
          <t>MWh</t>
        </is>
      </c>
    </row>
    <row r="7">
      <c r="A7" t="inlineStr">
        <is>
          <t>Electricitat de la xarxa</t>
        </is>
      </c>
      <c r="B7" t="inlineStr">
        <is>
          <t>Electricitat solar fotovoltaica autoconsum</t>
        </is>
      </c>
      <c r="C7" t="inlineStr">
        <is>
          <t>kWh</t>
        </is>
      </c>
    </row>
    <row r="8">
      <c r="A8" t="inlineStr">
        <is>
          <t>Electricitat de la xarxa</t>
        </is>
      </c>
      <c r="B8" t="inlineStr">
        <is>
          <t>Electricitat solar fotovoltaica autoconsum</t>
        </is>
      </c>
      <c r="C8" t="inlineStr">
        <is>
          <t>MJ</t>
        </is>
      </c>
    </row>
    <row r="9">
      <c r="A9" t="inlineStr">
        <is>
          <t>Electricitat de la xarxa</t>
        </is>
      </c>
      <c r="B9" t="inlineStr">
        <is>
          <t>Electricitat solar fotovoltaica autoconsum</t>
        </is>
      </c>
      <c r="C9" t="inlineStr">
        <is>
          <t>GJ</t>
        </is>
      </c>
    </row>
    <row r="10">
      <c r="A10" t="inlineStr">
        <is>
          <t>Electricitat de la xarxa</t>
        </is>
      </c>
      <c r="B10" t="inlineStr">
        <is>
          <t>Electricitat solar fotovoltaica autoconsum</t>
        </is>
      </c>
      <c r="C10" t="inlineStr">
        <is>
          <t>MMBtu</t>
        </is>
      </c>
    </row>
    <row r="11">
      <c r="A11" t="inlineStr">
        <is>
          <t>Electricitat de la xarxa</t>
        </is>
      </c>
      <c r="B11" t="inlineStr">
        <is>
          <t>Electricitat solar fotovoltaica autoconsum</t>
        </is>
      </c>
      <c r="C11" t="inlineStr">
        <is>
          <t>MWh</t>
        </is>
      </c>
    </row>
    <row r="12">
      <c r="A12" t="inlineStr">
        <is>
          <t>Electricitat de la xarxa</t>
        </is>
      </c>
      <c r="B12" t="inlineStr">
        <is>
          <t>Mix elèctric de comercialització / xarxa</t>
        </is>
      </c>
      <c r="C12" t="inlineStr">
        <is>
          <t>kWh</t>
        </is>
      </c>
    </row>
    <row r="13">
      <c r="A13" t="inlineStr">
        <is>
          <t>Electricitat de la xarxa</t>
        </is>
      </c>
      <c r="B13" t="inlineStr">
        <is>
          <t>Mix elèctric de comercialització / xarxa</t>
        </is>
      </c>
      <c r="C13" t="inlineStr">
        <is>
          <t>MJ</t>
        </is>
      </c>
    </row>
    <row r="14">
      <c r="A14" t="inlineStr">
        <is>
          <t>Electricitat de la xarxa</t>
        </is>
      </c>
      <c r="B14" t="inlineStr">
        <is>
          <t>Mix elèctric de comercialització / xarxa</t>
        </is>
      </c>
      <c r="C14" t="inlineStr">
        <is>
          <t>GJ</t>
        </is>
      </c>
    </row>
    <row r="15">
      <c r="A15" t="inlineStr">
        <is>
          <t>Electricitat de la xarxa</t>
        </is>
      </c>
      <c r="B15" t="inlineStr">
        <is>
          <t>Mix elèctric de comercialització / xarxa</t>
        </is>
      </c>
      <c r="C15" t="inlineStr">
        <is>
          <t>MMBtu</t>
        </is>
      </c>
    </row>
    <row r="16">
      <c r="A16" t="inlineStr">
        <is>
          <t>Electricitat de la xarxa</t>
        </is>
      </c>
      <c r="B16" t="inlineStr">
        <is>
          <t>Mix elèctric de comercialització / xarxa</t>
        </is>
      </c>
      <c r="C1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2026-09-18T07:55:44Z</dcterms:created>
  <dcterms:modified xmlns:dcterms="http://purl.org/dc/terms/" xmlns:xsi="http://www.w3.org/2001/XMLSchema-instance" xsi:type="dcterms:W3CDTF">2026-09-18T07:55:44Z</dcterms:modified>
</cp:coreProperties>
</file>