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eparture"/>
    <tableColumn id="13" name="Arrival"/>
    <tableColumn id="14" name="Trip Count"/>
    <tableColumn id="15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istance"/>
    <tableColumn id="13" name="Unit (Distance)"/>
    <tableColumn id="14" name="Trip Count"/>
    <tableColumn id="15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1" customWidth="1" min="6" max="6"/>
    <col width="35" customWidth="1" min="7" max="7"/>
    <col width="7" customWidth="1" min="8" max="8"/>
    <col width="14" customWidth="1" min="9" max="9"/>
    <col width="7" customWidth="1" min="10" max="10"/>
    <col width="14" customWidth="1" min="11" max="11"/>
    <col width="12" customWidth="1" min="12" max="12"/>
    <col width="10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Departure</t>
        </is>
      </c>
      <c r="M1" t="inlineStr">
        <is>
          <t>Arrival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Employee Commuting</t>
        </is>
      </c>
      <c r="G2" t="inlineStr">
        <is>
          <t>Autobús urbà (mitjana ponderada)</t>
        </is>
      </c>
      <c r="H2" t="inlineStr">
        <is>
          <t>N/A</t>
        </is>
      </c>
      <c r="I2" t="inlineStr">
        <is>
          <t>pass.km</t>
        </is>
      </c>
      <c r="J2" t="n">
        <v>1</v>
      </c>
      <c r="K2" t="inlineStr">
        <is>
          <t>passenger</t>
        </is>
      </c>
      <c r="L2" t="inlineStr">
        <is>
          <t>London</t>
        </is>
      </c>
      <c r="M2" t="inlineStr">
        <is>
          <t>Paris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Employee Commuting</t>
        </is>
      </c>
      <c r="G3" t="inlineStr">
        <is>
          <t>Autobús urbà (mitjana ponderada)</t>
        </is>
      </c>
      <c r="H3" t="inlineStr">
        <is>
          <t>N/A</t>
        </is>
      </c>
      <c r="I3" t="inlineStr">
        <is>
          <t>pass.km</t>
        </is>
      </c>
      <c r="J3" t="n">
        <v>4</v>
      </c>
      <c r="K3" t="inlineStr">
        <is>
          <t>tonnes</t>
        </is>
      </c>
      <c r="L3" t="inlineStr">
        <is>
          <t>Brussels</t>
        </is>
      </c>
      <c r="M3" t="inlineStr">
        <is>
          <t>Berlin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1" customWidth="1" min="6" max="6"/>
    <col width="25" customWidth="1" min="7" max="7"/>
    <col width="7" customWidth="1" min="8" max="8"/>
    <col width="14" customWidth="1" min="9" max="9"/>
    <col width="7" customWidth="1" min="10" max="10"/>
    <col width="14" customWidth="1" min="11" max="11"/>
    <col width="11" customWidth="1" min="12" max="12"/>
    <col width="18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Distance</t>
        </is>
      </c>
      <c r="M1" t="inlineStr">
        <is>
          <t>Unit (Distance)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Employee Commuting</t>
        </is>
      </c>
      <c r="G2" t="inlineStr">
        <is>
          <t>FGC híbrid mercaderies</t>
        </is>
      </c>
      <c r="H2" t="inlineStr">
        <is>
          <t>N/A</t>
        </is>
      </c>
      <c r="I2" t="inlineStr">
        <is>
          <t>tonne.km</t>
        </is>
      </c>
      <c r="J2" t="n">
        <v>1</v>
      </c>
      <c r="K2" t="inlineStr">
        <is>
          <t>passenger</t>
        </is>
      </c>
      <c r="L2" t="n">
        <v>1</v>
      </c>
      <c r="M2" t="inlineStr">
        <is>
          <t>km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Employee Commuting</t>
        </is>
      </c>
      <c r="G3" t="inlineStr">
        <is>
          <t>FGC híbrid mercaderies</t>
        </is>
      </c>
      <c r="H3" t="inlineStr">
        <is>
          <t>N/A</t>
        </is>
      </c>
      <c r="I3" t="inlineStr">
        <is>
          <t>tonne.km</t>
        </is>
      </c>
      <c r="J3" t="n">
        <v>4</v>
      </c>
      <c r="K3" t="inlineStr">
        <is>
          <t>tonnes</t>
        </is>
      </c>
      <c r="L3" t="n">
        <v>1000</v>
      </c>
      <c r="M3" t="inlineStr">
        <is>
          <t>miles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1" customWidth="1" min="6" max="6"/>
    <col width="25" customWidth="1" min="7" max="7"/>
    <col width="7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Employee Commuting</t>
        </is>
      </c>
      <c r="G2" t="inlineStr">
        <is>
          <t>FGC híbrid mercaderies</t>
        </is>
      </c>
      <c r="H2" t="inlineStr">
        <is>
          <t>N/A</t>
        </is>
      </c>
      <c r="I2" t="inlineStr">
        <is>
          <t>tonne.km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Employee Commuting</t>
        </is>
      </c>
      <c r="G3" t="inlineStr">
        <is>
          <t>FGC híbrid mercaderies</t>
        </is>
      </c>
      <c r="H3" t="inlineStr">
        <is>
          <t>N/A</t>
        </is>
      </c>
      <c r="I3" t="inlineStr">
        <is>
          <t>tonne.km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2026-09-18T07:55:48Z</dcterms:created>
  <dcterms:modified xmlns:dcterms="http://purl.org/dc/terms/" xmlns:xsi="http://www.w3.org/2001/XMLSchema-instance" xsi:type="dcterms:W3CDTF">2026-09-18T07:55:48Z</dcterms:modified>
</cp:coreProperties>
</file>