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ste|By Single Value" sheetId="1" state="visible" r:id="rId1"/>
    <sheet xmlns:r="http://schemas.openxmlformats.org/officeDocument/2006/relationships" name="By Value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wastesingle" displayName="tblDatawaste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Material"/>
    <tableColumn id="8" name="Disposa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2" customWidth="1" min="6" max="6"/>
    <col width="15" customWidth="1" min="7" max="7"/>
    <col width="14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Material</t>
        </is>
      </c>
      <c r="H1" t="inlineStr">
        <is>
          <t>Disposal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Waste Generated In Operations</t>
        </is>
      </c>
      <c r="G2" t="inlineStr">
        <is>
          <t>Ædelmetaller</t>
        </is>
      </c>
      <c r="H2" t="inlineStr">
        <is>
          <t>Forbrænding</t>
        </is>
      </c>
      <c r="I2" t="inlineStr">
        <is>
          <t>kg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Waste Generated In Operations</t>
        </is>
      </c>
      <c r="G3" t="inlineStr">
        <is>
          <t>Ædelmetaller</t>
        </is>
      </c>
      <c r="H3" t="inlineStr">
        <is>
          <t>Deponi</t>
        </is>
      </c>
      <c r="I3" t="inlineStr">
        <is>
          <t>kg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2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Waste Generated In Operations</t>
        </is>
      </c>
      <c r="G2" t="inlineStr">
        <is>
          <t>Byggematerialer - Beton, uspecificeret</t>
        </is>
      </c>
      <c r="H2" t="inlineStr">
        <is>
          <t>Danmark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Waste Generated In Operations</t>
        </is>
      </c>
      <c r="G3" t="inlineStr">
        <is>
          <t>Byggematerialer - Cement, kalk og gips</t>
        </is>
      </c>
      <c r="H3" t="inlineStr">
        <is>
          <t>Belgien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2026-09-10T13:56:10Z</dcterms:created>
  <dcterms:modified xmlns:dcterms="http://purl.org/dc/terms/" xmlns:xsi="http://www.w3.org/2001/XMLSchema-instance" xsi:type="dcterms:W3CDTF">2026-09-10T13:56:15Z</dcterms:modified>
</cp:coreProperties>
</file>