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shtValfuelssingle" sheetId="2" state="hidden" r:id="rId2"/>
    <sheet xmlns:r="http://schemas.openxmlformats.org/officeDocument/2006/relationships" name="shtCheckfuelssingle" sheetId="3" state="hidden" r:id="rId3"/>
    <sheet xmlns:r="http://schemas.openxmlformats.org/officeDocument/2006/relationships" name="Info" sheetId="4" state="visible" r:id="rId4"/>
  </sheets>
  <definedNames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fuelssingle" displayName="tblValfuelssingle" ref="A1:BB25" headerRowCount="1">
  <autoFilter ref="A1:BB25"/>
  <tableColumns count="54">
    <tableColumn id="1" name="Keyword"/>
    <tableColumn id="2" name="Benzin"/>
    <tableColumn id="3" name="Benzin_N/A"/>
    <tableColumn id="4" name="Benzin (100%)"/>
    <tableColumn id="5" name="Benzin (100%)_N/A"/>
    <tableColumn id="6" name="Biodiesel"/>
    <tableColumn id="7" name="Biodiesel_N/A"/>
    <tableColumn id="8" name="Biodiesel HVO"/>
    <tableColumn id="9" name="Biodiesel HVO_N/A"/>
    <tableColumn id="10" name="Bioethanol"/>
    <tableColumn id="11" name="Bioethanol_N/A"/>
    <tableColumn id="12" name="Biogas"/>
    <tableColumn id="13" name="Biogas_Operating conditions"/>
    <tableColumn id="14" name="Biogas_Standard conditions (STP)"/>
    <tableColumn id="15" name="CBG"/>
    <tableColumn id="16" name="CBG_N/A"/>
    <tableColumn id="17" name="CNG"/>
    <tableColumn id="18" name="CNG_N/A"/>
    <tableColumn id="19" name="Diesel"/>
    <tableColumn id="20" name="Diesel_N/A"/>
    <tableColumn id="21" name="Diesel (100%)"/>
    <tableColumn id="22" name="Diesel (100%)_N/A"/>
    <tableColumn id="23" name="Flybenzin"/>
    <tableColumn id="24" name="Flybenzin_N/A"/>
    <tableColumn id="25" name="Fuelolie"/>
    <tableColumn id="26" name="Fuelolie_N/A"/>
    <tableColumn id="27" name="Fyringsolie"/>
    <tableColumn id="28" name="Fyringsolie_N/A"/>
    <tableColumn id="29" name="Halm"/>
    <tableColumn id="30" name="Halm_N/A"/>
    <tableColumn id="31" name="LBG"/>
    <tableColumn id="32" name="LBG_N/A"/>
    <tableColumn id="33" name="Ledningsgas"/>
    <tableColumn id="34" name="Ledningsgas_Operating conditions"/>
    <tableColumn id="35" name="Ledningsgas_Standard conditions (STP)"/>
    <tableColumn id="36" name="LNG"/>
    <tableColumn id="37" name="LNG_N/A"/>
    <tableColumn id="38" name="LPG"/>
    <tableColumn id="39" name="LPG_N/A"/>
    <tableColumn id="40" name="Marine fuel oil"/>
    <tableColumn id="41" name="Marine fuel oil_N/A"/>
    <tableColumn id="42" name="Marine gas oil"/>
    <tableColumn id="43" name="Marine gas oil_N/A"/>
    <tableColumn id="44" name="Naturgas (0% opgraderet biogas)"/>
    <tableColumn id="45" name="Naturgas (0% opgraderet biogas)_Danmark, operating conditions"/>
    <tableColumn id="46" name="Naturgas (0% opgraderet biogas)_Danmark, standard conditions (STP)"/>
    <tableColumn id="47" name="Naturgas (0% opgraderet biogas)_USA, operating conditions"/>
    <tableColumn id="48" name="Naturgas (0% opgraderet biogas)_USA, standard conditions (STP)"/>
    <tableColumn id="49" name="Propan"/>
    <tableColumn id="50" name="Propan_N/A"/>
    <tableColumn id="51" name="Træflis"/>
    <tableColumn id="52" name="Træflis_N/A"/>
    <tableColumn id="53" name="Træpiller"/>
    <tableColumn id="54" name="Træpiller_N/A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fuelssingle" displayName="tblCheckfuelssingle" ref="A1:C156" headerRowCount="1">
  <autoFilter ref="A1:C1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4" customWidth="1" min="6" max="6"/>
    <col width="3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Fyringsolie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Naturgas (0% opgraderet biogas)</t>
        </is>
      </c>
      <c r="G3" t="inlineStr">
        <is>
          <t>Danmark, standard conditions (STP)</t>
        </is>
      </c>
      <c r="H3" t="inlineStr">
        <is>
          <t>m³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Benzin</t>
        </is>
      </c>
      <c r="C1" t="inlineStr">
        <is>
          <t>Benzin_N/A</t>
        </is>
      </c>
      <c r="D1" t="inlineStr">
        <is>
          <t>Benzin (100%)</t>
        </is>
      </c>
      <c r="E1" t="inlineStr">
        <is>
          <t>Benzin (100%)_N/A</t>
        </is>
      </c>
      <c r="F1" t="inlineStr">
        <is>
          <t>Biodiesel</t>
        </is>
      </c>
      <c r="G1" t="inlineStr">
        <is>
          <t>Biodiesel_N/A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Bioethanol</t>
        </is>
      </c>
      <c r="K1" t="inlineStr">
        <is>
          <t>Bioethanol_N/A</t>
        </is>
      </c>
      <c r="L1" t="inlineStr">
        <is>
          <t>Biogas</t>
        </is>
      </c>
      <c r="M1" t="inlineStr">
        <is>
          <t>Biogas_Operating conditions</t>
        </is>
      </c>
      <c r="N1" t="inlineStr">
        <is>
          <t>Biogas_Standard conditions (STP)</t>
        </is>
      </c>
      <c r="O1" t="inlineStr">
        <is>
          <t>CBG</t>
        </is>
      </c>
      <c r="P1" t="inlineStr">
        <is>
          <t>CBG_N/A</t>
        </is>
      </c>
      <c r="Q1" t="inlineStr">
        <is>
          <t>CNG</t>
        </is>
      </c>
      <c r="R1" t="inlineStr">
        <is>
          <t>CNG_N/A</t>
        </is>
      </c>
      <c r="S1" t="inlineStr">
        <is>
          <t>Diesel</t>
        </is>
      </c>
      <c r="T1" t="inlineStr">
        <is>
          <t>Diesel_N/A</t>
        </is>
      </c>
      <c r="U1" t="inlineStr">
        <is>
          <t>Diesel (100%)</t>
        </is>
      </c>
      <c r="V1" t="inlineStr">
        <is>
          <t>Diesel (100%)_N/A</t>
        </is>
      </c>
      <c r="W1" t="inlineStr">
        <is>
          <t>Flybenzin</t>
        </is>
      </c>
      <c r="X1" t="inlineStr">
        <is>
          <t>Flybenzin_N/A</t>
        </is>
      </c>
      <c r="Y1" t="inlineStr">
        <is>
          <t>Fuelolie</t>
        </is>
      </c>
      <c r="Z1" t="inlineStr">
        <is>
          <t>Fuelolie_N/A</t>
        </is>
      </c>
      <c r="AA1" t="inlineStr">
        <is>
          <t>Fyringsolie</t>
        </is>
      </c>
      <c r="AB1" t="inlineStr">
        <is>
          <t>Fyringsolie_N/A</t>
        </is>
      </c>
      <c r="AC1" t="inlineStr">
        <is>
          <t>Halm</t>
        </is>
      </c>
      <c r="AD1" t="inlineStr">
        <is>
          <t>Halm_N/A</t>
        </is>
      </c>
      <c r="AE1" t="inlineStr">
        <is>
          <t>LBG</t>
        </is>
      </c>
      <c r="AF1" t="inlineStr">
        <is>
          <t>LBG_N/A</t>
        </is>
      </c>
      <c r="AG1" t="inlineStr">
        <is>
          <t>Ledningsgas</t>
        </is>
      </c>
      <c r="AH1" t="inlineStr">
        <is>
          <t>Ledningsgas_Operating conditions</t>
        </is>
      </c>
      <c r="AI1" t="inlineStr">
        <is>
          <t>Ledningsgas_Standard conditions (STP)</t>
        </is>
      </c>
      <c r="AJ1" t="inlineStr">
        <is>
          <t>LNG</t>
        </is>
      </c>
      <c r="AK1" t="inlineStr">
        <is>
          <t>LNG_N/A</t>
        </is>
      </c>
      <c r="AL1" t="inlineStr">
        <is>
          <t>LPG</t>
        </is>
      </c>
      <c r="AM1" t="inlineStr">
        <is>
          <t>LPG_N/A</t>
        </is>
      </c>
      <c r="AN1" t="inlineStr">
        <is>
          <t>Marine fuel oil</t>
        </is>
      </c>
      <c r="AO1" t="inlineStr">
        <is>
          <t>Marine fuel oil_N/A</t>
        </is>
      </c>
      <c r="AP1" t="inlineStr">
        <is>
          <t>Marine gas oil</t>
        </is>
      </c>
      <c r="AQ1" t="inlineStr">
        <is>
          <t>Marine gas oil_N/A</t>
        </is>
      </c>
      <c r="AR1" t="inlineStr">
        <is>
          <t>Naturgas (0% opgraderet biogas)</t>
        </is>
      </c>
      <c r="AS1" t="inlineStr">
        <is>
          <t>Naturgas (0% opgraderet biogas)_Danmark, operating conditions</t>
        </is>
      </c>
      <c r="AT1" t="inlineStr">
        <is>
          <t>Naturgas (0% opgraderet biogas)_Danmark, standard conditions (STP)</t>
        </is>
      </c>
      <c r="AU1" t="inlineStr">
        <is>
          <t>Naturgas (0% opgraderet biogas)_USA, operating conditions</t>
        </is>
      </c>
      <c r="AV1" t="inlineStr">
        <is>
          <t>Naturgas (0% opgraderet biogas)_USA, standard conditions (STP)</t>
        </is>
      </c>
      <c r="AW1" t="inlineStr">
        <is>
          <t>Propan</t>
        </is>
      </c>
      <c r="AX1" t="inlineStr">
        <is>
          <t>Propan_N/A</t>
        </is>
      </c>
      <c r="AY1" t="inlineStr">
        <is>
          <t>Træflis</t>
        </is>
      </c>
      <c r="AZ1" t="inlineStr">
        <is>
          <t>Træflis_N/A</t>
        </is>
      </c>
      <c r="BA1" t="inlineStr">
        <is>
          <t>Træpiller</t>
        </is>
      </c>
      <c r="BB1" t="inlineStr">
        <is>
          <t>Træpiller_N/A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  <c r="D2" t="inlineStr">
        <is>
          <t>N/A</t>
        </is>
      </c>
      <c r="E2" t="inlineStr">
        <is>
          <t>litres</t>
        </is>
      </c>
      <c r="F2" t="inlineStr">
        <is>
          <t>N/A</t>
        </is>
      </c>
      <c r="G2" t="inlineStr">
        <is>
          <t>litres</t>
        </is>
      </c>
      <c r="H2" t="inlineStr">
        <is>
          <t>N/A</t>
        </is>
      </c>
      <c r="I2" t="inlineStr">
        <is>
          <t>litres</t>
        </is>
      </c>
      <c r="J2" t="inlineStr">
        <is>
          <t>N/A</t>
        </is>
      </c>
      <c r="K2" t="inlineStr">
        <is>
          <t>litres</t>
        </is>
      </c>
      <c r="L2" t="inlineStr">
        <is>
          <t>Operating conditions</t>
        </is>
      </c>
      <c r="M2" t="inlineStr">
        <is>
          <t>litres</t>
        </is>
      </c>
      <c r="N2" t="inlineStr">
        <is>
          <t>litres</t>
        </is>
      </c>
      <c r="O2" t="inlineStr">
        <is>
          <t>N/A</t>
        </is>
      </c>
      <c r="P2" t="inlineStr">
        <is>
          <t>kg</t>
        </is>
      </c>
      <c r="Q2" t="inlineStr">
        <is>
          <t>N/A</t>
        </is>
      </c>
      <c r="R2" t="inlineStr">
        <is>
          <t>litres</t>
        </is>
      </c>
      <c r="S2" t="inlineStr">
        <is>
          <t>N/A</t>
        </is>
      </c>
      <c r="T2" t="inlineStr">
        <is>
          <t>litres</t>
        </is>
      </c>
      <c r="U2" t="inlineStr">
        <is>
          <t>N/A</t>
        </is>
      </c>
      <c r="V2" t="inlineStr">
        <is>
          <t>litres</t>
        </is>
      </c>
      <c r="W2" t="inlineStr">
        <is>
          <t>N/A</t>
        </is>
      </c>
      <c r="X2" t="inlineStr">
        <is>
          <t>litres</t>
        </is>
      </c>
      <c r="Y2" t="inlineStr">
        <is>
          <t>N/A</t>
        </is>
      </c>
      <c r="Z2" t="inlineStr">
        <is>
          <t>litres</t>
        </is>
      </c>
      <c r="AA2" t="inlineStr">
        <is>
          <t>N/A</t>
        </is>
      </c>
      <c r="AB2" t="inlineStr">
        <is>
          <t>litres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Operating conditions</t>
        </is>
      </c>
      <c r="AH2" t="inlineStr">
        <is>
          <t>litres</t>
        </is>
      </c>
      <c r="AI2" t="inlineStr">
        <is>
          <t>litres</t>
        </is>
      </c>
      <c r="AJ2" t="inlineStr">
        <is>
          <t>N/A</t>
        </is>
      </c>
      <c r="AK2" t="inlineStr">
        <is>
          <t>litres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litres</t>
        </is>
      </c>
      <c r="AP2" t="inlineStr">
        <is>
          <t>N/A</t>
        </is>
      </c>
      <c r="AQ2" t="inlineStr">
        <is>
          <t>litres</t>
        </is>
      </c>
      <c r="AR2" t="inlineStr">
        <is>
          <t>Danmark, operating conditions</t>
        </is>
      </c>
      <c r="AS2" t="inlineStr">
        <is>
          <t>litres</t>
        </is>
      </c>
      <c r="AT2" t="inlineStr">
        <is>
          <t>litres</t>
        </is>
      </c>
      <c r="AU2" t="inlineStr">
        <is>
          <t>litres</t>
        </is>
      </c>
      <c r="AV2" t="inlineStr">
        <is>
          <t>litres</t>
        </is>
      </c>
      <c r="AW2" t="inlineStr">
        <is>
          <t>N/A</t>
        </is>
      </c>
      <c r="AX2" t="inlineStr">
        <is>
          <t>kg</t>
        </is>
      </c>
      <c r="AY2" t="inlineStr">
        <is>
          <t>N/A</t>
        </is>
      </c>
      <c r="AZ2" t="inlineStr">
        <is>
          <t>kg</t>
        </is>
      </c>
      <c r="BA2" t="inlineStr">
        <is>
          <t>N/A</t>
        </is>
      </c>
      <c r="BB2" t="inlineStr">
        <is>
          <t>kg</t>
        </is>
      </c>
    </row>
    <row r="3">
      <c r="A3" t="inlineStr">
        <is>
          <t>Benzin (100%)</t>
        </is>
      </c>
      <c r="C3" t="inlineStr">
        <is>
          <t>gallons (US)</t>
        </is>
      </c>
      <c r="E3" t="inlineStr">
        <is>
          <t>gallons (US)</t>
        </is>
      </c>
      <c r="G3" t="inlineStr">
        <is>
          <t>gallons (US)</t>
        </is>
      </c>
      <c r="I3" t="inlineStr">
        <is>
          <t>gallons (US)</t>
        </is>
      </c>
      <c r="K3" t="inlineStr">
        <is>
          <t>gallons (US)</t>
        </is>
      </c>
      <c r="L3" t="inlineStr">
        <is>
          <t>Standard conditions (STP)</t>
        </is>
      </c>
      <c r="M3" t="inlineStr">
        <is>
          <t>gallons (US)</t>
        </is>
      </c>
      <c r="N3" t="inlineStr">
        <is>
          <t>gallons (US)</t>
        </is>
      </c>
      <c r="P3" t="inlineStr">
        <is>
          <t>lb</t>
        </is>
      </c>
      <c r="R3" t="inlineStr">
        <is>
          <t>gallons (US)</t>
        </is>
      </c>
      <c r="T3" t="inlineStr">
        <is>
          <t>gallons (US)</t>
        </is>
      </c>
      <c r="V3" t="inlineStr">
        <is>
          <t>gallons (US)</t>
        </is>
      </c>
      <c r="X3" t="inlineStr">
        <is>
          <t>gallons (US)</t>
        </is>
      </c>
      <c r="Z3" t="inlineStr">
        <is>
          <t>gallons (US)</t>
        </is>
      </c>
      <c r="AB3" t="inlineStr">
        <is>
          <t>gallons (US)</t>
        </is>
      </c>
      <c r="AD3" t="inlineStr">
        <is>
          <t>lb</t>
        </is>
      </c>
      <c r="AF3" t="inlineStr">
        <is>
          <t>lb</t>
        </is>
      </c>
      <c r="AG3" t="inlineStr">
        <is>
          <t>Standard conditions (STP)</t>
        </is>
      </c>
      <c r="AH3" t="inlineStr">
        <is>
          <t>gallons (US)</t>
        </is>
      </c>
      <c r="AI3" t="inlineStr">
        <is>
          <t>gallons (US)</t>
        </is>
      </c>
      <c r="AK3" t="inlineStr">
        <is>
          <t>gallons (US)</t>
        </is>
      </c>
      <c r="AM3" t="inlineStr">
        <is>
          <t>lb</t>
        </is>
      </c>
      <c r="AO3" t="inlineStr">
        <is>
          <t>gallons (US)</t>
        </is>
      </c>
      <c r="AQ3" t="inlineStr">
        <is>
          <t>gallons (US)</t>
        </is>
      </c>
      <c r="AR3" t="inlineStr">
        <is>
          <t>Danmark, standard conditions (STP)</t>
        </is>
      </c>
      <c r="AS3" t="inlineStr">
        <is>
          <t>gallons (US)</t>
        </is>
      </c>
      <c r="AT3" t="inlineStr">
        <is>
          <t>gallons (US)</t>
        </is>
      </c>
      <c r="AU3" t="inlineStr">
        <is>
          <t>gallons (US)</t>
        </is>
      </c>
      <c r="AV3" t="inlineStr">
        <is>
          <t>gallons (US)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</row>
    <row r="4">
      <c r="A4" t="inlineStr">
        <is>
          <t>Biodiesel</t>
        </is>
      </c>
      <c r="C4" t="inlineStr">
        <is>
          <t>m³</t>
        </is>
      </c>
      <c r="E4" t="inlineStr">
        <is>
          <t>m³</t>
        </is>
      </c>
      <c r="G4" t="inlineStr">
        <is>
          <t>m³</t>
        </is>
      </c>
      <c r="I4" t="inlineStr">
        <is>
          <t>m³</t>
        </is>
      </c>
      <c r="K4" t="inlineStr">
        <is>
          <t>m³</t>
        </is>
      </c>
      <c r="M4" t="inlineStr">
        <is>
          <t>m³</t>
        </is>
      </c>
      <c r="N4" t="inlineStr">
        <is>
          <t>m³</t>
        </is>
      </c>
      <c r="P4" t="inlineStr">
        <is>
          <t>tonnes</t>
        </is>
      </c>
      <c r="R4" t="inlineStr">
        <is>
          <t>m³</t>
        </is>
      </c>
      <c r="T4" t="inlineStr">
        <is>
          <t>m³</t>
        </is>
      </c>
      <c r="V4" t="inlineStr">
        <is>
          <t>m³</t>
        </is>
      </c>
      <c r="X4" t="inlineStr">
        <is>
          <t>m³</t>
        </is>
      </c>
      <c r="Z4" t="inlineStr">
        <is>
          <t>m³</t>
        </is>
      </c>
      <c r="AB4" t="inlineStr">
        <is>
          <t>m³</t>
        </is>
      </c>
      <c r="AD4" t="inlineStr">
        <is>
          <t>tonnes</t>
        </is>
      </c>
      <c r="AF4" t="inlineStr">
        <is>
          <t>tonnes</t>
        </is>
      </c>
      <c r="AH4" t="inlineStr">
        <is>
          <t>m³</t>
        </is>
      </c>
      <c r="AI4" t="inlineStr">
        <is>
          <t>m³</t>
        </is>
      </c>
      <c r="AK4" t="inlineStr">
        <is>
          <t>m³</t>
        </is>
      </c>
      <c r="AM4" t="inlineStr">
        <is>
          <t>tonnes</t>
        </is>
      </c>
      <c r="AO4" t="inlineStr">
        <is>
          <t>m³</t>
        </is>
      </c>
      <c r="AQ4" t="inlineStr">
        <is>
          <t>m³</t>
        </is>
      </c>
      <c r="AR4" t="inlineStr">
        <is>
          <t>USA, operating conditions</t>
        </is>
      </c>
      <c r="AS4" t="inlineStr">
        <is>
          <t>m³</t>
        </is>
      </c>
      <c r="AT4" t="inlineStr">
        <is>
          <t>m³</t>
        </is>
      </c>
      <c r="AU4" t="inlineStr">
        <is>
          <t>m³</t>
        </is>
      </c>
      <c r="AV4" t="inlineStr">
        <is>
          <t>m³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</row>
    <row r="5">
      <c r="A5" t="inlineStr">
        <is>
          <t>Biodiesel HVO</t>
        </is>
      </c>
      <c r="C5" t="inlineStr">
        <is>
          <t>Mlitres</t>
        </is>
      </c>
      <c r="E5" t="inlineStr">
        <is>
          <t>Mlitres</t>
        </is>
      </c>
      <c r="G5" t="inlineStr">
        <is>
          <t>Mlitres</t>
        </is>
      </c>
      <c r="I5" t="inlineStr">
        <is>
          <t>Mlitres</t>
        </is>
      </c>
      <c r="K5" t="inlineStr">
        <is>
          <t>Mlitres</t>
        </is>
      </c>
      <c r="M5" t="inlineStr">
        <is>
          <t>Mlitres</t>
        </is>
      </c>
      <c r="N5" t="inlineStr">
        <is>
          <t>Mlitres</t>
        </is>
      </c>
      <c r="P5" t="inlineStr">
        <is>
          <t>tons (US)</t>
        </is>
      </c>
      <c r="R5" t="inlineStr">
        <is>
          <t>Mlitres</t>
        </is>
      </c>
      <c r="T5" t="inlineStr">
        <is>
          <t>Mlitres</t>
        </is>
      </c>
      <c r="V5" t="inlineStr">
        <is>
          <t>Mlitres</t>
        </is>
      </c>
      <c r="X5" t="inlineStr">
        <is>
          <t>Mlitres</t>
        </is>
      </c>
      <c r="Z5" t="inlineStr">
        <is>
          <t>Mlitres</t>
        </is>
      </c>
      <c r="AB5" t="inlineStr">
        <is>
          <t>Mlitres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Mlitres</t>
        </is>
      </c>
      <c r="AI5" t="inlineStr">
        <is>
          <t>Mlitres</t>
        </is>
      </c>
      <c r="AK5" t="inlineStr">
        <is>
          <t>Mlitres</t>
        </is>
      </c>
      <c r="AM5" t="inlineStr">
        <is>
          <t>tons (US)</t>
        </is>
      </c>
      <c r="AO5" t="inlineStr">
        <is>
          <t>Mlitres</t>
        </is>
      </c>
      <c r="AQ5" t="inlineStr">
        <is>
          <t>Mlitres</t>
        </is>
      </c>
      <c r="AR5" t="inlineStr">
        <is>
          <t>USA, standard conditions (STP)</t>
        </is>
      </c>
      <c r="AS5" t="inlineStr">
        <is>
          <t>Mlitres</t>
        </is>
      </c>
      <c r="AT5" t="inlineStr">
        <is>
          <t>Mlitres</t>
        </is>
      </c>
      <c r="AU5" t="inlineStr">
        <is>
          <t>Mlitres</t>
        </is>
      </c>
      <c r="AV5" t="inlineStr">
        <is>
          <t>Mlitres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</row>
    <row r="6">
      <c r="A6" t="inlineStr">
        <is>
          <t>Bioethanol</t>
        </is>
      </c>
      <c r="C6" t="inlineStr">
        <is>
          <t>ft³</t>
        </is>
      </c>
      <c r="E6" t="inlineStr">
        <is>
          <t>ft³</t>
        </is>
      </c>
      <c r="G6" t="inlineStr">
        <is>
          <t>ft³</t>
        </is>
      </c>
      <c r="I6" t="inlineStr">
        <is>
          <t>ft³</t>
        </is>
      </c>
      <c r="K6" t="inlineStr">
        <is>
          <t>ft³</t>
        </is>
      </c>
      <c r="M6" t="inlineStr">
        <is>
          <t>ft³</t>
        </is>
      </c>
      <c r="N6" t="inlineStr">
        <is>
          <t>ft³</t>
        </is>
      </c>
      <c r="P6" t="inlineStr">
        <is>
          <t>kt</t>
        </is>
      </c>
      <c r="R6" t="inlineStr">
        <is>
          <t>ft³</t>
        </is>
      </c>
      <c r="T6" t="inlineStr">
        <is>
          <t>ft³</t>
        </is>
      </c>
      <c r="V6" t="inlineStr">
        <is>
          <t>ft³</t>
        </is>
      </c>
      <c r="X6" t="inlineStr">
        <is>
          <t>ft³</t>
        </is>
      </c>
      <c r="Z6" t="inlineStr">
        <is>
          <t>ft³</t>
        </is>
      </c>
      <c r="AB6" t="inlineStr">
        <is>
          <t>ft³</t>
        </is>
      </c>
      <c r="AD6" t="inlineStr">
        <is>
          <t>kt</t>
        </is>
      </c>
      <c r="AF6" t="inlineStr">
        <is>
          <t>kt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M6" t="inlineStr">
        <is>
          <t>kt</t>
        </is>
      </c>
      <c r="AO6" t="inlineStr">
        <is>
          <t>ft³</t>
        </is>
      </c>
      <c r="AQ6" t="inlineStr">
        <is>
          <t>ft³</t>
        </is>
      </c>
      <c r="AS6" t="inlineStr">
        <is>
          <t>ft³</t>
        </is>
      </c>
      <c r="AT6" t="inlineStr">
        <is>
          <t>ft³</t>
        </is>
      </c>
      <c r="AU6" t="inlineStr">
        <is>
          <t>ft³</t>
        </is>
      </c>
      <c r="AV6" t="inlineStr">
        <is>
          <t>ft³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</row>
    <row r="7">
      <c r="A7" t="inlineStr">
        <is>
          <t>Biogas</t>
        </is>
      </c>
      <c r="AM7" t="inlineStr">
        <is>
          <t>litres</t>
        </is>
      </c>
      <c r="AX7" t="inlineStr">
        <is>
          <t>litres</t>
        </is>
      </c>
    </row>
    <row r="8">
      <c r="A8" t="inlineStr">
        <is>
          <t>CBG</t>
        </is>
      </c>
      <c r="AM8" t="inlineStr">
        <is>
          <t>gallons (US)</t>
        </is>
      </c>
      <c r="AX8" t="inlineStr">
        <is>
          <t>gallons (US)</t>
        </is>
      </c>
    </row>
    <row r="9">
      <c r="A9" t="inlineStr">
        <is>
          <t>CNG</t>
        </is>
      </c>
      <c r="AM9" t="inlineStr">
        <is>
          <t>m³</t>
        </is>
      </c>
      <c r="AX9" t="inlineStr">
        <is>
          <t>m³</t>
        </is>
      </c>
    </row>
    <row r="10">
      <c r="A10" t="inlineStr">
        <is>
          <t>Diesel</t>
        </is>
      </c>
      <c r="AM10" t="inlineStr">
        <is>
          <t>Mlitres</t>
        </is>
      </c>
      <c r="AX10" t="inlineStr">
        <is>
          <t>Mlitres</t>
        </is>
      </c>
    </row>
    <row r="11">
      <c r="A11" t="inlineStr">
        <is>
          <t>Diesel (100%)</t>
        </is>
      </c>
      <c r="AM11" t="inlineStr">
        <is>
          <t>ft³</t>
        </is>
      </c>
      <c r="AX11" t="inlineStr">
        <is>
          <t>ft³</t>
        </is>
      </c>
    </row>
    <row r="12">
      <c r="A12" t="inlineStr">
        <is>
          <t>Flybenzin</t>
        </is>
      </c>
    </row>
    <row r="13">
      <c r="A13" t="inlineStr">
        <is>
          <t>Fuelolie</t>
        </is>
      </c>
    </row>
    <row r="14">
      <c r="A14" t="inlineStr">
        <is>
          <t>Fyringsolie</t>
        </is>
      </c>
    </row>
    <row r="15">
      <c r="A15" t="inlineStr">
        <is>
          <t>Halm</t>
        </is>
      </c>
    </row>
    <row r="16">
      <c r="A16" t="inlineStr">
        <is>
          <t>LBG</t>
        </is>
      </c>
    </row>
    <row r="17">
      <c r="A17" t="inlineStr">
        <is>
          <t>Ledningsgas</t>
        </is>
      </c>
    </row>
    <row r="18">
      <c r="A18" t="inlineStr">
        <is>
          <t>LNG</t>
        </is>
      </c>
    </row>
    <row r="19">
      <c r="A19" t="inlineStr">
        <is>
          <t>LPG</t>
        </is>
      </c>
    </row>
    <row r="20">
      <c r="A20" t="inlineStr">
        <is>
          <t>Marine fuel oil</t>
        </is>
      </c>
    </row>
    <row r="21">
      <c r="A21" t="inlineStr">
        <is>
          <t>Marine gas oil</t>
        </is>
      </c>
    </row>
    <row r="22">
      <c r="A22" t="inlineStr">
        <is>
          <t>Naturgas (0% opgraderet biogas)</t>
        </is>
      </c>
    </row>
    <row r="23">
      <c r="A23" t="inlineStr">
        <is>
          <t>Propan</t>
        </is>
      </c>
    </row>
    <row r="24">
      <c r="A24" t="inlineStr">
        <is>
          <t>Træflis</t>
        </is>
      </c>
    </row>
    <row r="25">
      <c r="A25" t="inlineStr">
        <is>
          <t>Træpiller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Benzin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Benzin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Benzin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Benzin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Benzin (100%)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Benzin (100%)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Benzin (100%)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Benzin (100%)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Benzin (100%)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Biodiesel</t>
        </is>
      </c>
      <c r="B12" t="inlineStr">
        <is>
          <t>N/A</t>
        </is>
      </c>
      <c r="C12" t="inlineStr">
        <is>
          <t>litres</t>
        </is>
      </c>
    </row>
    <row r="13">
      <c r="A13" t="inlineStr">
        <is>
          <t>Biodiesel</t>
        </is>
      </c>
      <c r="B13" t="inlineStr">
        <is>
          <t>N/A</t>
        </is>
      </c>
      <c r="C13" t="inlineStr">
        <is>
          <t>gallons (US)</t>
        </is>
      </c>
    </row>
    <row r="14">
      <c r="A14" t="inlineStr">
        <is>
          <t>Biodiesel</t>
        </is>
      </c>
      <c r="B14" t="inlineStr">
        <is>
          <t>N/A</t>
        </is>
      </c>
      <c r="C14" t="inlineStr">
        <is>
          <t>m³</t>
        </is>
      </c>
    </row>
    <row r="15">
      <c r="A15" t="inlineStr">
        <is>
          <t>Biodiesel</t>
        </is>
      </c>
      <c r="B15" t="inlineStr">
        <is>
          <t>N/A</t>
        </is>
      </c>
      <c r="C15" t="inlineStr">
        <is>
          <t>Mlitres</t>
        </is>
      </c>
    </row>
    <row r="16">
      <c r="A16" t="inlineStr">
        <is>
          <t>Biodiesel</t>
        </is>
      </c>
      <c r="B16" t="inlineStr">
        <is>
          <t>N/A</t>
        </is>
      </c>
      <c r="C16" t="inlineStr">
        <is>
          <t>ft³</t>
        </is>
      </c>
    </row>
    <row r="17">
      <c r="A17" t="inlineStr">
        <is>
          <t>Biodiesel HVO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Biodiesel HVO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Biodiesel HVO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Biodiesel HVO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Biodiesel HVO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Bioethanol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Bioethanol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Bioethanol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Bioethanol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Bioethanol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Biogas</t>
        </is>
      </c>
      <c r="B27" t="inlineStr">
        <is>
          <t>Operating conditions</t>
        </is>
      </c>
      <c r="C27" t="inlineStr">
        <is>
          <t>litres</t>
        </is>
      </c>
    </row>
    <row r="28">
      <c r="A28" t="inlineStr">
        <is>
          <t>Biogas</t>
        </is>
      </c>
      <c r="B28" t="inlineStr">
        <is>
          <t>Operating conditions</t>
        </is>
      </c>
      <c r="C28" t="inlineStr">
        <is>
          <t>gallons (US)</t>
        </is>
      </c>
    </row>
    <row r="29">
      <c r="A29" t="inlineStr">
        <is>
          <t>Biogas</t>
        </is>
      </c>
      <c r="B29" t="inlineStr">
        <is>
          <t>Operating conditions</t>
        </is>
      </c>
      <c r="C29" t="inlineStr">
        <is>
          <t>m³</t>
        </is>
      </c>
    </row>
    <row r="30">
      <c r="A30" t="inlineStr">
        <is>
          <t>Biogas</t>
        </is>
      </c>
      <c r="B30" t="inlineStr">
        <is>
          <t>Operating conditions</t>
        </is>
      </c>
      <c r="C30" t="inlineStr">
        <is>
          <t>Mlitres</t>
        </is>
      </c>
    </row>
    <row r="31">
      <c r="A31" t="inlineStr">
        <is>
          <t>Biogas</t>
        </is>
      </c>
      <c r="B31" t="inlineStr">
        <is>
          <t>Operating conditions</t>
        </is>
      </c>
      <c r="C31" t="inlineStr">
        <is>
          <t>ft³</t>
        </is>
      </c>
    </row>
    <row r="32">
      <c r="A32" t="inlineStr">
        <is>
          <t>Biogas</t>
        </is>
      </c>
      <c r="B32" t="inlineStr">
        <is>
          <t>Standard conditions (STP)</t>
        </is>
      </c>
      <c r="C32" t="inlineStr">
        <is>
          <t>litres</t>
        </is>
      </c>
    </row>
    <row r="33">
      <c r="A33" t="inlineStr">
        <is>
          <t>Biogas</t>
        </is>
      </c>
      <c r="B33" t="inlineStr">
        <is>
          <t>Standard conditions (STP)</t>
        </is>
      </c>
      <c r="C33" t="inlineStr">
        <is>
          <t>gallons (US)</t>
        </is>
      </c>
    </row>
    <row r="34">
      <c r="A34" t="inlineStr">
        <is>
          <t>Biogas</t>
        </is>
      </c>
      <c r="B34" t="inlineStr">
        <is>
          <t>Standard conditions (STP)</t>
        </is>
      </c>
      <c r="C34" t="inlineStr">
        <is>
          <t>m³</t>
        </is>
      </c>
    </row>
    <row r="35">
      <c r="A35" t="inlineStr">
        <is>
          <t>Biogas</t>
        </is>
      </c>
      <c r="B35" t="inlineStr">
        <is>
          <t>Standard conditions (STP)</t>
        </is>
      </c>
      <c r="C35" t="inlineStr">
        <is>
          <t>Mlitres</t>
        </is>
      </c>
    </row>
    <row r="36">
      <c r="A36" t="inlineStr">
        <is>
          <t>Biogas</t>
        </is>
      </c>
      <c r="B36" t="inlineStr">
        <is>
          <t>Standard conditions (STP)</t>
        </is>
      </c>
      <c r="C36" t="inlineStr">
        <is>
          <t>ft³</t>
        </is>
      </c>
    </row>
    <row r="37">
      <c r="A37" t="inlineStr">
        <is>
          <t>CBG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CBG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CBG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CBG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CBG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CNG</t>
        </is>
      </c>
      <c r="B42" t="inlineStr">
        <is>
          <t>N/A</t>
        </is>
      </c>
      <c r="C42" t="inlineStr">
        <is>
          <t>litres</t>
        </is>
      </c>
    </row>
    <row r="43">
      <c r="A43" t="inlineStr">
        <is>
          <t>CNG</t>
        </is>
      </c>
      <c r="B43" t="inlineStr">
        <is>
          <t>N/A</t>
        </is>
      </c>
      <c r="C43" t="inlineStr">
        <is>
          <t>gallons (US)</t>
        </is>
      </c>
    </row>
    <row r="44">
      <c r="A44" t="inlineStr">
        <is>
          <t>CNG</t>
        </is>
      </c>
      <c r="B44" t="inlineStr">
        <is>
          <t>N/A</t>
        </is>
      </c>
      <c r="C44" t="inlineStr">
        <is>
          <t>m³</t>
        </is>
      </c>
    </row>
    <row r="45">
      <c r="A45" t="inlineStr">
        <is>
          <t>CNG</t>
        </is>
      </c>
      <c r="B45" t="inlineStr">
        <is>
          <t>N/A</t>
        </is>
      </c>
      <c r="C45" t="inlineStr">
        <is>
          <t>Mlitres</t>
        </is>
      </c>
    </row>
    <row r="46">
      <c r="A46" t="inlineStr">
        <is>
          <t>CNG</t>
        </is>
      </c>
      <c r="B46" t="inlineStr">
        <is>
          <t>N/A</t>
        </is>
      </c>
      <c r="C46" t="inlineStr">
        <is>
          <t>ft³</t>
        </is>
      </c>
    </row>
    <row r="47">
      <c r="A47" t="inlineStr">
        <is>
          <t>Diesel</t>
        </is>
      </c>
      <c r="B47" t="inlineStr">
        <is>
          <t>N/A</t>
        </is>
      </c>
      <c r="C47" t="inlineStr">
        <is>
          <t>litres</t>
        </is>
      </c>
    </row>
    <row r="48">
      <c r="A48" t="inlineStr">
        <is>
          <t>Diesel</t>
        </is>
      </c>
      <c r="B48" t="inlineStr">
        <is>
          <t>N/A</t>
        </is>
      </c>
      <c r="C48" t="inlineStr">
        <is>
          <t>gallons (US)</t>
        </is>
      </c>
    </row>
    <row r="49">
      <c r="A49" t="inlineStr">
        <is>
          <t>Diesel</t>
        </is>
      </c>
      <c r="B49" t="inlineStr">
        <is>
          <t>N/A</t>
        </is>
      </c>
      <c r="C49" t="inlineStr">
        <is>
          <t>m³</t>
        </is>
      </c>
    </row>
    <row r="50">
      <c r="A50" t="inlineStr">
        <is>
          <t>Diesel</t>
        </is>
      </c>
      <c r="B50" t="inlineStr">
        <is>
          <t>N/A</t>
        </is>
      </c>
      <c r="C50" t="inlineStr">
        <is>
          <t>Mlitres</t>
        </is>
      </c>
    </row>
    <row r="51">
      <c r="A51" t="inlineStr">
        <is>
          <t>Diesel</t>
        </is>
      </c>
      <c r="B51" t="inlineStr">
        <is>
          <t>N/A</t>
        </is>
      </c>
      <c r="C51" t="inlineStr">
        <is>
          <t>ft³</t>
        </is>
      </c>
    </row>
    <row r="52">
      <c r="A52" t="inlineStr">
        <is>
          <t>Diesel (100%)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Diesel (100%)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Diesel (100%)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Diesel (100%)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Diesel (100%)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Flybenzin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Flybenzin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Flybenzin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Flybenzin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Flybenzin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Fuelolie</t>
        </is>
      </c>
      <c r="B62" t="inlineStr">
        <is>
          <t>N/A</t>
        </is>
      </c>
      <c r="C62" t="inlineStr">
        <is>
          <t>litres</t>
        </is>
      </c>
    </row>
    <row r="63">
      <c r="A63" t="inlineStr">
        <is>
          <t>Fuelolie</t>
        </is>
      </c>
      <c r="B63" t="inlineStr">
        <is>
          <t>N/A</t>
        </is>
      </c>
      <c r="C63" t="inlineStr">
        <is>
          <t>gallons (US)</t>
        </is>
      </c>
    </row>
    <row r="64">
      <c r="A64" t="inlineStr">
        <is>
          <t>Fuelolie</t>
        </is>
      </c>
      <c r="B64" t="inlineStr">
        <is>
          <t>N/A</t>
        </is>
      </c>
      <c r="C64" t="inlineStr">
        <is>
          <t>m³</t>
        </is>
      </c>
    </row>
    <row r="65">
      <c r="A65" t="inlineStr">
        <is>
          <t>Fuelolie</t>
        </is>
      </c>
      <c r="B65" t="inlineStr">
        <is>
          <t>N/A</t>
        </is>
      </c>
      <c r="C65" t="inlineStr">
        <is>
          <t>Mlitres</t>
        </is>
      </c>
    </row>
    <row r="66">
      <c r="A66" t="inlineStr">
        <is>
          <t>Fuelolie</t>
        </is>
      </c>
      <c r="B66" t="inlineStr">
        <is>
          <t>N/A</t>
        </is>
      </c>
      <c r="C66" t="inlineStr">
        <is>
          <t>ft³</t>
        </is>
      </c>
    </row>
    <row r="67">
      <c r="A67" t="inlineStr">
        <is>
          <t>Fyringsolie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Fyringsolie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Fyringsolie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Fyringsolie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Fyringsolie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Halm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Halm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Halm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Halm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Halm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LBG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LBG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LBG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LBG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LBG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Ledningsgas</t>
        </is>
      </c>
      <c r="B82" t="inlineStr">
        <is>
          <t>Operating conditions</t>
        </is>
      </c>
      <c r="C82" t="inlineStr">
        <is>
          <t>litres</t>
        </is>
      </c>
    </row>
    <row r="83">
      <c r="A83" t="inlineStr">
        <is>
          <t>Ledningsgas</t>
        </is>
      </c>
      <c r="B83" t="inlineStr">
        <is>
          <t>Operating conditions</t>
        </is>
      </c>
      <c r="C83" t="inlineStr">
        <is>
          <t>gallons (US)</t>
        </is>
      </c>
    </row>
    <row r="84">
      <c r="A84" t="inlineStr">
        <is>
          <t>Ledningsgas</t>
        </is>
      </c>
      <c r="B84" t="inlineStr">
        <is>
          <t>Operating conditions</t>
        </is>
      </c>
      <c r="C84" t="inlineStr">
        <is>
          <t>m³</t>
        </is>
      </c>
    </row>
    <row r="85">
      <c r="A85" t="inlineStr">
        <is>
          <t>Ledningsgas</t>
        </is>
      </c>
      <c r="B85" t="inlineStr">
        <is>
          <t>Operating conditions</t>
        </is>
      </c>
      <c r="C85" t="inlineStr">
        <is>
          <t>Mlitres</t>
        </is>
      </c>
    </row>
    <row r="86">
      <c r="A86" t="inlineStr">
        <is>
          <t>Ledningsgas</t>
        </is>
      </c>
      <c r="B86" t="inlineStr">
        <is>
          <t>Operating conditions</t>
        </is>
      </c>
      <c r="C86" t="inlineStr">
        <is>
          <t>ft³</t>
        </is>
      </c>
    </row>
    <row r="87">
      <c r="A87" t="inlineStr">
        <is>
          <t>Ledningsgas</t>
        </is>
      </c>
      <c r="B87" t="inlineStr">
        <is>
          <t>Standard conditions (STP)</t>
        </is>
      </c>
      <c r="C87" t="inlineStr">
        <is>
          <t>litres</t>
        </is>
      </c>
    </row>
    <row r="88">
      <c r="A88" t="inlineStr">
        <is>
          <t>Ledningsgas</t>
        </is>
      </c>
      <c r="B88" t="inlineStr">
        <is>
          <t>Standard conditions (STP)</t>
        </is>
      </c>
      <c r="C88" t="inlineStr">
        <is>
          <t>gallons (US)</t>
        </is>
      </c>
    </row>
    <row r="89">
      <c r="A89" t="inlineStr">
        <is>
          <t>Ledningsgas</t>
        </is>
      </c>
      <c r="B89" t="inlineStr">
        <is>
          <t>Standard conditions (STP)</t>
        </is>
      </c>
      <c r="C89" t="inlineStr">
        <is>
          <t>m³</t>
        </is>
      </c>
    </row>
    <row r="90">
      <c r="A90" t="inlineStr">
        <is>
          <t>Ledningsgas</t>
        </is>
      </c>
      <c r="B90" t="inlineStr">
        <is>
          <t>Standard conditions (STP)</t>
        </is>
      </c>
      <c r="C90" t="inlineStr">
        <is>
          <t>Mlitres</t>
        </is>
      </c>
    </row>
    <row r="91">
      <c r="A91" t="inlineStr">
        <is>
          <t>Ledningsgas</t>
        </is>
      </c>
      <c r="B91" t="inlineStr">
        <is>
          <t>Standard conditions (STP)</t>
        </is>
      </c>
      <c r="C91" t="inlineStr">
        <is>
          <t>ft³</t>
        </is>
      </c>
    </row>
    <row r="92">
      <c r="A92" t="inlineStr">
        <is>
          <t>LNG</t>
        </is>
      </c>
      <c r="B92" t="inlineStr">
        <is>
          <t>N/A</t>
        </is>
      </c>
      <c r="C92" t="inlineStr">
        <is>
          <t>litres</t>
        </is>
      </c>
    </row>
    <row r="93">
      <c r="A93" t="inlineStr">
        <is>
          <t>LNG</t>
        </is>
      </c>
      <c r="B93" t="inlineStr">
        <is>
          <t>N/A</t>
        </is>
      </c>
      <c r="C93" t="inlineStr">
        <is>
          <t>gallons (US)</t>
        </is>
      </c>
    </row>
    <row r="94">
      <c r="A94" t="inlineStr">
        <is>
          <t>LNG</t>
        </is>
      </c>
      <c r="B94" t="inlineStr">
        <is>
          <t>N/A</t>
        </is>
      </c>
      <c r="C94" t="inlineStr">
        <is>
          <t>m³</t>
        </is>
      </c>
    </row>
    <row r="95">
      <c r="A95" t="inlineStr">
        <is>
          <t>LNG</t>
        </is>
      </c>
      <c r="B95" t="inlineStr">
        <is>
          <t>N/A</t>
        </is>
      </c>
      <c r="C95" t="inlineStr">
        <is>
          <t>Mlitres</t>
        </is>
      </c>
    </row>
    <row r="96">
      <c r="A96" t="inlineStr">
        <is>
          <t>LNG</t>
        </is>
      </c>
      <c r="B96" t="inlineStr">
        <is>
          <t>N/A</t>
        </is>
      </c>
      <c r="C96" t="inlineStr">
        <is>
          <t>ft³</t>
        </is>
      </c>
    </row>
    <row r="97">
      <c r="A97" t="inlineStr">
        <is>
          <t>LPG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LPG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LPG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LPG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LPG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LPG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LPG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LPG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LPG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LPG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Marine fuel oil</t>
        </is>
      </c>
      <c r="B107" t="inlineStr">
        <is>
          <t>N/A</t>
        </is>
      </c>
      <c r="C107" t="inlineStr">
        <is>
          <t>litres</t>
        </is>
      </c>
    </row>
    <row r="108">
      <c r="A108" t="inlineStr">
        <is>
          <t>Marine fuel oil</t>
        </is>
      </c>
      <c r="B108" t="inlineStr">
        <is>
          <t>N/A</t>
        </is>
      </c>
      <c r="C108" t="inlineStr">
        <is>
          <t>gallons (US)</t>
        </is>
      </c>
    </row>
    <row r="109">
      <c r="A109" t="inlineStr">
        <is>
          <t>Marine fuel oil</t>
        </is>
      </c>
      <c r="B109" t="inlineStr">
        <is>
          <t>N/A</t>
        </is>
      </c>
      <c r="C109" t="inlineStr">
        <is>
          <t>m³</t>
        </is>
      </c>
    </row>
    <row r="110">
      <c r="A110" t="inlineStr">
        <is>
          <t>Marine fuel oil</t>
        </is>
      </c>
      <c r="B110" t="inlineStr">
        <is>
          <t>N/A</t>
        </is>
      </c>
      <c r="C110" t="inlineStr">
        <is>
          <t>Mlitres</t>
        </is>
      </c>
    </row>
    <row r="111">
      <c r="A111" t="inlineStr">
        <is>
          <t>Marine fuel oil</t>
        </is>
      </c>
      <c r="B111" t="inlineStr">
        <is>
          <t>N/A</t>
        </is>
      </c>
      <c r="C111" t="inlineStr">
        <is>
          <t>ft³</t>
        </is>
      </c>
    </row>
    <row r="112">
      <c r="A112" t="inlineStr">
        <is>
          <t>Marine gas oil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Marine gas oil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Marine gas oil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Marine gas oil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Marine gas oil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Naturgas (0% opgraderet biogas)</t>
        </is>
      </c>
      <c r="B117" t="inlineStr">
        <is>
          <t>Danmark, operating conditions</t>
        </is>
      </c>
      <c r="C117" t="inlineStr">
        <is>
          <t>litres</t>
        </is>
      </c>
    </row>
    <row r="118">
      <c r="A118" t="inlineStr">
        <is>
          <t>Naturgas (0% opgraderet biogas)</t>
        </is>
      </c>
      <c r="B118" t="inlineStr">
        <is>
          <t>Danmark, operating conditions</t>
        </is>
      </c>
      <c r="C118" t="inlineStr">
        <is>
          <t>gallons (US)</t>
        </is>
      </c>
    </row>
    <row r="119">
      <c r="A119" t="inlineStr">
        <is>
          <t>Naturgas (0% opgraderet biogas)</t>
        </is>
      </c>
      <c r="B119" t="inlineStr">
        <is>
          <t>Danmark, operating conditions</t>
        </is>
      </c>
      <c r="C119" t="inlineStr">
        <is>
          <t>m³</t>
        </is>
      </c>
    </row>
    <row r="120">
      <c r="A120" t="inlineStr">
        <is>
          <t>Naturgas (0% opgraderet biogas)</t>
        </is>
      </c>
      <c r="B120" t="inlineStr">
        <is>
          <t>Danmark, operating conditions</t>
        </is>
      </c>
      <c r="C120" t="inlineStr">
        <is>
          <t>Mlitres</t>
        </is>
      </c>
    </row>
    <row r="121">
      <c r="A121" t="inlineStr">
        <is>
          <t>Naturgas (0% opgraderet biogas)</t>
        </is>
      </c>
      <c r="B121" t="inlineStr">
        <is>
          <t>Danmark, operating conditions</t>
        </is>
      </c>
      <c r="C121" t="inlineStr">
        <is>
          <t>ft³</t>
        </is>
      </c>
    </row>
    <row r="122">
      <c r="A122" t="inlineStr">
        <is>
          <t>Naturgas (0% opgraderet biogas)</t>
        </is>
      </c>
      <c r="B122" t="inlineStr">
        <is>
          <t>Danmark, standard conditions (STP)</t>
        </is>
      </c>
      <c r="C122" t="inlineStr">
        <is>
          <t>litres</t>
        </is>
      </c>
    </row>
    <row r="123">
      <c r="A123" t="inlineStr">
        <is>
          <t>Naturgas (0% opgraderet biogas)</t>
        </is>
      </c>
      <c r="B123" t="inlineStr">
        <is>
          <t>Danmark, standard conditions (STP)</t>
        </is>
      </c>
      <c r="C123" t="inlineStr">
        <is>
          <t>gallons (US)</t>
        </is>
      </c>
    </row>
    <row r="124">
      <c r="A124" t="inlineStr">
        <is>
          <t>Naturgas (0% opgraderet biogas)</t>
        </is>
      </c>
      <c r="B124" t="inlineStr">
        <is>
          <t>Danmark, standard conditions (STP)</t>
        </is>
      </c>
      <c r="C124" t="inlineStr">
        <is>
          <t>m³</t>
        </is>
      </c>
    </row>
    <row r="125">
      <c r="A125" t="inlineStr">
        <is>
          <t>Naturgas (0% opgraderet biogas)</t>
        </is>
      </c>
      <c r="B125" t="inlineStr">
        <is>
          <t>Danmark, standard conditions (STP)</t>
        </is>
      </c>
      <c r="C125" t="inlineStr">
        <is>
          <t>Mlitres</t>
        </is>
      </c>
    </row>
    <row r="126">
      <c r="A126" t="inlineStr">
        <is>
          <t>Naturgas (0% opgraderet biogas)</t>
        </is>
      </c>
      <c r="B126" t="inlineStr">
        <is>
          <t>Danmark, standard conditions (STP)</t>
        </is>
      </c>
      <c r="C126" t="inlineStr">
        <is>
          <t>ft³</t>
        </is>
      </c>
    </row>
    <row r="127">
      <c r="A127" t="inlineStr">
        <is>
          <t>Naturgas (0% opgraderet biogas)</t>
        </is>
      </c>
      <c r="B127" t="inlineStr">
        <is>
          <t>USA, operating conditions</t>
        </is>
      </c>
      <c r="C127" t="inlineStr">
        <is>
          <t>litres</t>
        </is>
      </c>
    </row>
    <row r="128">
      <c r="A128" t="inlineStr">
        <is>
          <t>Naturgas (0% opgraderet biogas)</t>
        </is>
      </c>
      <c r="B128" t="inlineStr">
        <is>
          <t>USA, operating conditions</t>
        </is>
      </c>
      <c r="C128" t="inlineStr">
        <is>
          <t>gallons (US)</t>
        </is>
      </c>
    </row>
    <row r="129">
      <c r="A129" t="inlineStr">
        <is>
          <t>Naturgas (0% opgraderet biogas)</t>
        </is>
      </c>
      <c r="B129" t="inlineStr">
        <is>
          <t>USA, operating conditions</t>
        </is>
      </c>
      <c r="C129" t="inlineStr">
        <is>
          <t>m³</t>
        </is>
      </c>
    </row>
    <row r="130">
      <c r="A130" t="inlineStr">
        <is>
          <t>Naturgas (0% opgraderet biogas)</t>
        </is>
      </c>
      <c r="B130" t="inlineStr">
        <is>
          <t>USA, operating conditions</t>
        </is>
      </c>
      <c r="C130" t="inlineStr">
        <is>
          <t>Mlitres</t>
        </is>
      </c>
    </row>
    <row r="131">
      <c r="A131" t="inlineStr">
        <is>
          <t>Naturgas (0% opgraderet biogas)</t>
        </is>
      </c>
      <c r="B131" t="inlineStr">
        <is>
          <t>USA, operating conditions</t>
        </is>
      </c>
      <c r="C131" t="inlineStr">
        <is>
          <t>ft³</t>
        </is>
      </c>
    </row>
    <row r="132">
      <c r="A132" t="inlineStr">
        <is>
          <t>Naturgas (0% opgraderet biogas)</t>
        </is>
      </c>
      <c r="B132" t="inlineStr">
        <is>
          <t>USA, standard conditions (STP)</t>
        </is>
      </c>
      <c r="C132" t="inlineStr">
        <is>
          <t>litres</t>
        </is>
      </c>
    </row>
    <row r="133">
      <c r="A133" t="inlineStr">
        <is>
          <t>Naturgas (0% opgraderet biogas)</t>
        </is>
      </c>
      <c r="B133" t="inlineStr">
        <is>
          <t>USA, standard conditions (STP)</t>
        </is>
      </c>
      <c r="C133" t="inlineStr">
        <is>
          <t>gallons (US)</t>
        </is>
      </c>
    </row>
    <row r="134">
      <c r="A134" t="inlineStr">
        <is>
          <t>Naturgas (0% opgraderet biogas)</t>
        </is>
      </c>
      <c r="B134" t="inlineStr">
        <is>
          <t>USA, standard conditions (STP)</t>
        </is>
      </c>
      <c r="C134" t="inlineStr">
        <is>
          <t>m³</t>
        </is>
      </c>
    </row>
    <row r="135">
      <c r="A135" t="inlineStr">
        <is>
          <t>Naturgas (0% opgraderet biogas)</t>
        </is>
      </c>
      <c r="B135" t="inlineStr">
        <is>
          <t>USA, standard conditions (STP)</t>
        </is>
      </c>
      <c r="C135" t="inlineStr">
        <is>
          <t>Mlitres</t>
        </is>
      </c>
    </row>
    <row r="136">
      <c r="A136" t="inlineStr">
        <is>
          <t>Naturgas (0% opgraderet biogas)</t>
        </is>
      </c>
      <c r="B136" t="inlineStr">
        <is>
          <t>USA, standard conditions (STP)</t>
        </is>
      </c>
      <c r="C136" t="inlineStr">
        <is>
          <t>ft³</t>
        </is>
      </c>
    </row>
    <row r="137">
      <c r="A137" t="inlineStr">
        <is>
          <t>Propan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Propan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Propan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Propan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Propan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Propan</t>
        </is>
      </c>
      <c r="B142" t="inlineStr">
        <is>
          <t>N/A</t>
        </is>
      </c>
      <c r="C142" t="inlineStr">
        <is>
          <t>litres</t>
        </is>
      </c>
    </row>
    <row r="143">
      <c r="A143" t="inlineStr">
        <is>
          <t>Propan</t>
        </is>
      </c>
      <c r="B143" t="inlineStr">
        <is>
          <t>N/A</t>
        </is>
      </c>
      <c r="C143" t="inlineStr">
        <is>
          <t>gallons (US)</t>
        </is>
      </c>
    </row>
    <row r="144">
      <c r="A144" t="inlineStr">
        <is>
          <t>Propan</t>
        </is>
      </c>
      <c r="B144" t="inlineStr">
        <is>
          <t>N/A</t>
        </is>
      </c>
      <c r="C144" t="inlineStr">
        <is>
          <t>m³</t>
        </is>
      </c>
    </row>
    <row r="145">
      <c r="A145" t="inlineStr">
        <is>
          <t>Propan</t>
        </is>
      </c>
      <c r="B145" t="inlineStr">
        <is>
          <t>N/A</t>
        </is>
      </c>
      <c r="C145" t="inlineStr">
        <is>
          <t>Mlitres</t>
        </is>
      </c>
    </row>
    <row r="146">
      <c r="A146" t="inlineStr">
        <is>
          <t>Propan</t>
        </is>
      </c>
      <c r="B146" t="inlineStr">
        <is>
          <t>N/A</t>
        </is>
      </c>
      <c r="C146" t="inlineStr">
        <is>
          <t>ft³</t>
        </is>
      </c>
    </row>
    <row r="147">
      <c r="A147" t="inlineStr">
        <is>
          <t>Træflis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Træflis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Træflis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Træflis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Træflis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Træpiller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Træpiller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Træpiller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Træpiller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Træpiller</t>
        </is>
      </c>
      <c r="B156" t="inlineStr">
        <is>
          <t>N/A</t>
        </is>
      </c>
      <c r="C1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2026-09-10T13:55:26Z</dcterms:created>
  <dcterms:modified xmlns:dcterms="http://purl.org/dc/terms/" xmlns:xsi="http://www.w3.org/2001/XMLSchema-instance" xsi:type="dcterms:W3CDTF">2026-09-10T13:55:26Z</dcterms:modified>
</cp:coreProperties>
</file>