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t And Steam|By Single Value" sheetId="1" state="visible" r:id="rId1"/>
    <sheet xmlns:r="http://schemas.openxmlformats.org/officeDocument/2006/relationships" name="shtValheatandsingle" sheetId="2" state="hidden" r:id="rId2"/>
    <sheet xmlns:r="http://schemas.openxmlformats.org/officeDocument/2006/relationships" name="shtCheckheatandsingle" sheetId="3" state="hidden" r:id="rId3"/>
    <sheet xmlns:r="http://schemas.openxmlformats.org/officeDocument/2006/relationships" name="Info" sheetId="4" state="visible" r:id="rId4"/>
  </sheets>
  <definedNames>
    <definedName name="UseKeywordheatandsingle">INDEX(tblValheatandsingle[Keyword],1,1):Index(tblValheatandsingle[Keyword],COUNTA(tblValheatandsingle[Keyword]))</definedName>
    <definedName name="Attributeheatandsingle">INDEX(tblValheatandsingle[],0,MATCH(INDEX(tblDataheatandsingle[#This Row],COLUMN()-COLUMN(tblDataheatandsingle[])),tblValheatandsingle[#Headers],0))</definedName>
    <definedName name="UseAttributeheatandsingle">INDEX(Attributeheatandsingle,1,1):INDEX(Attributeheatandsingle,COUNTA(Attributeheatandsingle))</definedName>
    <definedName name="Unitheatandsingle">INDEX(tblValheatandsingle[],0,MATCH(CONCATENATE(INDEX(tblDataheatandsingle[#This Row],COLUMN()-COLUMN(tblDataheatandsingle[])-1),"_",INDEX(tblDataheatandsingle[#This Row],COLUMN()-COLUMN(tblDataheatandsingle[])-0)),tblValheatandsingle[#Headers],0))</definedName>
    <definedName name="UseUnitheatandsingle">INDEX(Unitheatandsingle,1,1):INDEX(Unitheatandsingle,COUNTA(Unitheatandsingle))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heatandsingle" displayName="tblDataheatand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Product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heatandsingle" displayName="tblValheatandsingle" ref="A1:E6" headerRowCount="1">
  <autoFilter ref="A1:E6"/>
  <tableColumns count="5">
    <tableColumn id="1" name="Keyword"/>
    <tableColumn id="2" name="Fjernkøling"/>
    <tableColumn id="3" name="Fjernkøling_N/A"/>
    <tableColumn id="4" name="Fjernvarme"/>
    <tableColumn id="5" name="Fjernvarme_N/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heatandsingle" displayName="tblCheckheatand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4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Product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Fjernkøling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IF(ISERROR(MATCH(1,(tblCheckheatandsingle[[#All],[Keyword]]=tblDataheatandsingle[[#This Row],[Product]])*(tblCheckheatandsingle[[#All],[Detail]]=tblDataheatandsingle[[#This Row],[Origin]])*(tblCheckheatandsingle[[#All],[Unit]]=tblDataheatandsingle[[#This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Fjernkøling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IF(ISERROR(MATCH(1,(tblCheckheatandsingle[[#All],[Keyword]]=tblDataheatandsingle[[#This Row],[Product]])*(tblCheckheatandsingle[[#All],[Detail]]=tblDataheatandsingle[[#This Row],[Origin]])*(tblCheckheatandsingle[[#All],[Unit]]=tblDataheatandsingle[[#This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=UseKeywordheatandsingle</formula1>
    </dataValidation>
    <dataValidation sqref="G2:G10000" showDropDown="0" showInputMessage="0" showErrorMessage="0" allowBlank="1" type="list">
      <formula1>=UseAttributeheatandsingle</formula1>
    </dataValidation>
    <dataValidation sqref="H2:H10000" showDropDown="0" showInputMessage="0" showErrorMessage="0" allowBlank="1" type="list">
      <formula1>=UseUnitheatandsingle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Fjernkøling</t>
        </is>
      </c>
      <c r="C1" t="inlineStr">
        <is>
          <t>Fjernkøling_N/A</t>
        </is>
      </c>
      <c r="D1" t="inlineStr">
        <is>
          <t>Fjernvarme</t>
        </is>
      </c>
      <c r="E1" t="inlineStr">
        <is>
          <t>Fjernvarme_N/A</t>
        </is>
      </c>
    </row>
    <row r="2">
      <c r="A2" t="inlineStr">
        <is>
          <t>Fjernkøling</t>
        </is>
      </c>
      <c r="B2" t="inlineStr">
        <is>
          <t>N/A</t>
        </is>
      </c>
      <c r="C2" t="inlineStr">
        <is>
          <t>kWh</t>
        </is>
      </c>
      <c r="D2" t="inlineStr">
        <is>
          <t>N/A</t>
        </is>
      </c>
      <c r="E2" t="inlineStr">
        <is>
          <t>kWh</t>
        </is>
      </c>
    </row>
    <row r="3">
      <c r="A3" t="inlineStr">
        <is>
          <t>Fjernvarme</t>
        </is>
      </c>
      <c r="C3" t="inlineStr">
        <is>
          <t>MJ</t>
        </is>
      </c>
      <c r="E3" t="inlineStr">
        <is>
          <t>MJ</t>
        </is>
      </c>
    </row>
    <row r="4">
      <c r="C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Fjernkøling</t>
        </is>
      </c>
      <c r="B2" t="inlineStr">
        <is>
          <t>N/A</t>
        </is>
      </c>
      <c r="C2" t="inlineStr">
        <is>
          <t>kWh</t>
        </is>
      </c>
    </row>
    <row r="3">
      <c r="A3" t="inlineStr">
        <is>
          <t>Fjernkøling</t>
        </is>
      </c>
      <c r="B3" t="inlineStr">
        <is>
          <t>N/A</t>
        </is>
      </c>
      <c r="C3" t="inlineStr">
        <is>
          <t>MJ</t>
        </is>
      </c>
    </row>
    <row r="4">
      <c r="A4" t="inlineStr">
        <is>
          <t>Fjernkøling</t>
        </is>
      </c>
      <c r="B4" t="inlineStr">
        <is>
          <t>N/A</t>
        </is>
      </c>
      <c r="C4" t="inlineStr">
        <is>
          <t>GJ</t>
        </is>
      </c>
    </row>
    <row r="5">
      <c r="A5" t="inlineStr">
        <is>
          <t>Fjernkøling</t>
        </is>
      </c>
      <c r="B5" t="inlineStr">
        <is>
          <t>N/A</t>
        </is>
      </c>
      <c r="C5" t="inlineStr">
        <is>
          <t>MMBtu</t>
        </is>
      </c>
    </row>
    <row r="6">
      <c r="A6" t="inlineStr">
        <is>
          <t>Fjernkøling</t>
        </is>
      </c>
      <c r="B6" t="inlineStr">
        <is>
          <t>N/A</t>
        </is>
      </c>
      <c r="C6" t="inlineStr">
        <is>
          <t>MWh</t>
        </is>
      </c>
    </row>
    <row r="7">
      <c r="A7" t="inlineStr">
        <is>
          <t>Fjernvarme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Fjernvarme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Fjernvarme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Fjernvarme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Fjernvarme</t>
        </is>
      </c>
      <c r="B11" t="inlineStr">
        <is>
          <t>N/A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2026-09-10T13:55:30Z</dcterms:created>
  <dcterms:modified xmlns:dcterms="http://purl.org/dc/terms/" xmlns:xsi="http://www.w3.org/2001/XMLSchema-instance" xsi:type="dcterms:W3CDTF">2026-09-10T13:55:30Z</dcterms:modified>
</cp:coreProperties>
</file>