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By Mass|By Single Value" sheetId="2" state="visible" r:id="rId2"/>
    <sheet xmlns:r="http://schemas.openxmlformats.org/officeDocument/2006/relationships" name="shtValbymasssingle" sheetId="3" state="hidden" r:id="rId3"/>
    <sheet xmlns:r="http://schemas.openxmlformats.org/officeDocument/2006/relationships" name="shtCheckbymasssingle" sheetId="4" state="hidden" r:id="rId4"/>
    <sheet xmlns:r="http://schemas.openxmlformats.org/officeDocument/2006/relationships" name="shtValbyvalusingle" sheetId="5" state="hidden" r:id="rId5"/>
    <sheet xmlns:r="http://schemas.openxmlformats.org/officeDocument/2006/relationships" name="shtCheckbyvalusingle" sheetId="6" state="hidden" r:id="rId6"/>
    <sheet xmlns:r="http://schemas.openxmlformats.org/officeDocument/2006/relationships" name="Info" sheetId="7" state="visible" r:id="rId7"/>
  </sheets>
  <definedNames>
    <definedName name="UseKeywordbymasssingle">INDEX(tblValbymasssingle[Keyword],1,1):Index(tblValbymasssingle[Keyword],COUNTA(tblValbymasssingle[Keyword]))</definedName>
    <definedName name="Attributebymasssingle">INDEX(tblValbymasssingle[],0,MATCH(INDEX(tblDatabymasssingle[#This Row],COLUMN()-COLUMN(tblDatabymasssingle[])),tblValbymasssingle[#Headers],0))</definedName>
    <definedName name="UseAttributebymasssingle">INDEX(Attributebymasssingle,1,1):INDEX(Attributebymasssingle,COUNTA(Attributebymasssingle))</definedName>
    <definedName name="Unitbymasssingle">INDEX(tblValbymasssingle[],0,MATCH(CONCATENATE(INDEX(tblDatabymasssingle[#This Row],COLUMN()-COLUMN(tblDatabymasssingle[])-1),"_",INDEX(tblDatabymasssingle[#This Row],COLUMN()-COLUMN(tblDatabymasssingle[])-0)),tblValbymasssingle[#Headers],0))</definedName>
    <definedName name="UseUnitbymasssingle">INDEX(Unitbymasssingle,1,1):INDEX(Unitbymasssingle,COUNTA(Unitbymasssingle))</definedName>
    <definedName name="UseKeywordbyvalusingle">INDEX(tblValbyvalusingle[Keyword],1,1):Index(tblValbyvalusingle[Keyword],COUNTA(tblValbyvalusingle[Keyword]))</definedName>
    <definedName name="Attributebyvalusingle">INDEX(tblValbyvalusingle[],0,MATCH(INDEX(tblDatabyvalusingle[#This Row],COLUMN()-COLUMN(tblDatabyvalusingle[])),tblValbyvalusingle[#Headers],0))</definedName>
    <definedName name="UseAttributebyvalusingle">INDEX(Attributebyvalusingle,1,1):INDEX(Attributebyvalusingle,COUNTA(Attributebyvalusingle))</definedName>
    <definedName name="Unitbyvalusingle">INDEX(tblValbyvalusingle[],0,MATCH(CONCATENATE(INDEX(tblDatabyvalusingle[#This Row],COLUMN()-COLUMN(tblDatabyvalusingle[])-1),"_",INDEX(tblDatabyvalusingle[#This Row],COLUMN()-COLUMN(tblDatabyvalusingle[])-0)),tblValbyvalusingle[#Headers],0))</definedName>
    <definedName name="UseUnitbyvalusingle">INDEX(Unitbyvalusingle,1,1):INDEX(Unitbyvalusingle,COUNTA(Unitbyvalusingle))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masssingle" displayName="tblDatabymas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bymasssingle" displayName="tblValbymasssingle" ref="A1:WN105" headerRowCount="1">
  <autoFilter ref="A1:WN105"/>
  <tableColumns count="612">
    <tableColumn id="1" name="Keyword"/>
    <tableColumn id="2" name="Byggematerialer - Asfalt"/>
    <tableColumn id="3" name="Byggematerialer - Asfalt_Danmark"/>
    <tableColumn id="4" name="Byggematerialer - Beton ≤ 30 Mpa, almindeligt"/>
    <tableColumn id="5" name="Byggematerialer - Beton ≤ 30 Mpa, almindeligt_Danmark"/>
    <tableColumn id="6" name="Byggematerialer - Beton ≤ 30 Mpa, grøn"/>
    <tableColumn id="7" name="Byggematerialer - Beton ≤ 30 Mpa, grøn_Danmark"/>
    <tableColumn id="8" name="Byggematerialer - Beton ≥ 35 Mpa, almindeligt"/>
    <tableColumn id="9" name="Byggematerialer - Beton ≥ 35 Mpa, almindeligt_Danmark"/>
    <tableColumn id="10" name="Byggematerialer - Beton, uspecificeret"/>
    <tableColumn id="11" name="Byggematerialer - Beton, uspecificeret_Danmark"/>
    <tableColumn id="12" name="Byggematerialer - Cement, kalk og gips"/>
    <tableColumn id="13" name="Byggematerialer - Cement, kalk og gips_Belgien"/>
    <tableColumn id="14" name="Byggematerialer - Cement, kalk og gips_Bulgarien"/>
    <tableColumn id="15" name="Byggematerialer - Cement, kalk og gips_Cypern"/>
    <tableColumn id="16" name="Byggematerialer - Cement, kalk og gips_Danmark"/>
    <tableColumn id="17" name="Byggematerialer - Cement, kalk og gips_Estland"/>
    <tableColumn id="18" name="Byggematerialer - Cement, kalk og gips_Finland"/>
    <tableColumn id="19" name="Byggematerialer - Cement, kalk og gips_Frankrig"/>
    <tableColumn id="20" name="Byggematerialer - Cement, kalk og gips_Grækenland"/>
    <tableColumn id="21" name="Byggematerialer - Cement, kalk og gips_Irland"/>
    <tableColumn id="22" name="Byggematerialer - Cement, kalk og gips_Italien"/>
    <tableColumn id="23" name="Byggematerialer - Cement, kalk og gips_Kina"/>
    <tableColumn id="24" name="Byggematerialer - Cement, kalk og gips_Kroatien"/>
    <tableColumn id="25" name="Byggematerialer - Cement, kalk og gips_Letland"/>
    <tableColumn id="26" name="Byggematerialer - Cement, kalk og gips_Litauen"/>
    <tableColumn id="27" name="Byggematerialer - Cement, kalk og gips_Luxemburg"/>
    <tableColumn id="28" name="Byggematerialer - Cement, kalk og gips_Malta"/>
    <tableColumn id="29" name="Byggematerialer - Cement, kalk og gips_Nederlandene"/>
    <tableColumn id="30" name="Byggematerialer - Cement, kalk og gips_Norge"/>
    <tableColumn id="31" name="Byggematerialer - Cement, kalk og gips_Østrig"/>
    <tableColumn id="32" name="Byggematerialer - Cement, kalk og gips_Polen"/>
    <tableColumn id="33" name="Byggematerialer - Cement, kalk og gips_Portugal"/>
    <tableColumn id="34" name="Byggematerialer - Cement, kalk og gips_Rumænien"/>
    <tableColumn id="35" name="Byggematerialer - Cement, kalk og gips_Slovakiet"/>
    <tableColumn id="36" name="Byggematerialer - Cement, kalk og gips_Slovenien"/>
    <tableColumn id="37" name="Byggematerialer - Cement, kalk og gips_Spanien"/>
    <tableColumn id="38" name="Byggematerialer - Cement, kalk og gips_Sverige"/>
    <tableColumn id="39" name="Byggematerialer - Cement, kalk og gips_Tjekkiet"/>
    <tableColumn id="40" name="Byggematerialer - Cement, kalk og gips_Tyrkiet"/>
    <tableColumn id="41" name="Byggematerialer - Cement, kalk og gips_Tyskland"/>
    <tableColumn id="42" name="Byggematerialer - Cement, kalk og gips_UK"/>
    <tableColumn id="43" name="Byggematerialer - Cement, kalk og gips_Ungarn"/>
    <tableColumn id="44" name="Byggematerialer - Cement, kalk og gips_USA"/>
    <tableColumn id="45" name="Byggematerialer - Gipsplade"/>
    <tableColumn id="46" name="Byggematerialer - Gipsplade_Danmark"/>
    <tableColumn id="47" name="Byggematerialer - Jordtyper"/>
    <tableColumn id="48" name="Byggematerialer - Jordtyper_Danmark"/>
    <tableColumn id="49" name="Byggematerialer - Konstrukstionsaluminium"/>
    <tableColumn id="50" name="Byggematerialer - Konstrukstionsaluminium_Danmark"/>
    <tableColumn id="51" name="Byggematerialer - Konstrukstionsstål"/>
    <tableColumn id="52" name="Byggematerialer - Konstrukstionsstål_Danmark"/>
    <tableColumn id="53" name="Byggematerialer - Konstruktionstræ"/>
    <tableColumn id="54" name="Byggematerialer - Konstruktionstræ_Danmark"/>
    <tableColumn id="55" name="Byggematerialer - Mineraluld"/>
    <tableColumn id="56" name="Byggematerialer - Mineraluld_Danmark"/>
    <tableColumn id="57" name="Byggematerialer - Mursten"/>
    <tableColumn id="58" name="Byggematerialer - Mursten_Danmark"/>
    <tableColumn id="59" name="Byggematerialer - Sand og ler"/>
    <tableColumn id="60" name="Byggematerialer - Sand og ler_Belgien"/>
    <tableColumn id="61" name="Byggematerialer - Sand og ler_Bulgarien"/>
    <tableColumn id="62" name="Byggematerialer - Sand og ler_Cypern"/>
    <tableColumn id="63" name="Byggematerialer - Sand og ler_Danmark"/>
    <tableColumn id="64" name="Byggematerialer - Sand og ler_Estland"/>
    <tableColumn id="65" name="Byggematerialer - Sand og ler_Finland"/>
    <tableColumn id="66" name="Byggematerialer - Sand og ler_Frankrig"/>
    <tableColumn id="67" name="Byggematerialer - Sand og ler_Grækenland"/>
    <tableColumn id="68" name="Byggematerialer - Sand og ler_Irland"/>
    <tableColumn id="69" name="Byggematerialer - Sand og ler_Italien"/>
    <tableColumn id="70" name="Byggematerialer - Sand og ler_Kina"/>
    <tableColumn id="71" name="Byggematerialer - Sand og ler_Kroatien"/>
    <tableColumn id="72" name="Byggematerialer - Sand og ler_Letland"/>
    <tableColumn id="73" name="Byggematerialer - Sand og ler_Litauen"/>
    <tableColumn id="74" name="Byggematerialer - Sand og ler_Luxemburg"/>
    <tableColumn id="75" name="Byggematerialer - Sand og ler_Malta"/>
    <tableColumn id="76" name="Byggematerialer - Sand og ler_Nederlandene"/>
    <tableColumn id="77" name="Byggematerialer - Sand og ler_Norge"/>
    <tableColumn id="78" name="Byggematerialer - Sand og ler_Østrig"/>
    <tableColumn id="79" name="Byggematerialer - Sand og ler_Polen"/>
    <tableColumn id="80" name="Byggematerialer - Sand og ler_Portugal"/>
    <tableColumn id="81" name="Byggematerialer - Sand og ler_Rumænien"/>
    <tableColumn id="82" name="Byggematerialer - Sand og ler_Slovakiet"/>
    <tableColumn id="83" name="Byggematerialer - Sand og ler_Slovenien"/>
    <tableColumn id="84" name="Byggematerialer - Sand og ler_Spanien"/>
    <tableColumn id="85" name="Byggematerialer - Sand og ler_Sverige"/>
    <tableColumn id="86" name="Byggematerialer - Sand og ler_Tjekkiet"/>
    <tableColumn id="87" name="Byggematerialer - Sand og ler_Tyrkiet"/>
    <tableColumn id="88" name="Byggematerialer - Sand og ler_Tyskland"/>
    <tableColumn id="89" name="Byggematerialer - Sand og ler_UK"/>
    <tableColumn id="90" name="Byggematerialer - Sand og ler_Ungarn"/>
    <tableColumn id="91" name="Byggematerialer - Sand og ler_USA"/>
    <tableColumn id="92" name="Byggematerialer - Ubundne materialer (sand, sten, grus mm.)"/>
    <tableColumn id="93" name="Byggematerialer - Ubundne materialer (sand, sten, grus mm.)_Danmark"/>
    <tableColumn id="94" name="Elektronik - Alkaliske batterier"/>
    <tableColumn id="95" name="Elektronik - Alkaliske batterier_Danmark"/>
    <tableColumn id="96" name="Elektronik - Bærbar PC"/>
    <tableColumn id="97" name="Elektronik - Bærbar PC_Danmark"/>
    <tableColumn id="98" name="Elektronik - Computer skærm"/>
    <tableColumn id="99" name="Elektronik - Computer skærm_Danmark"/>
    <tableColumn id="100" name="Elektronik - IT-udstyr"/>
    <tableColumn id="101" name="Elektronik - IT-udstyr_Danmark"/>
    <tableColumn id="102" name="Elektronik - Køleskabe og frysere"/>
    <tableColumn id="103" name="Elektronik - Køleskabe og frysere_Danmark"/>
    <tableColumn id="104" name="Elektronik - Li-ion batterier"/>
    <tableColumn id="105" name="Elektronik - Li-ion batterier_Danmark"/>
    <tableColumn id="106" name="Elektronik - NiMH batterier"/>
    <tableColumn id="107" name="Elektronik - NiMH batterier_Danmark"/>
    <tableColumn id="108" name="Elektronik - Små elektroniske produkter"/>
    <tableColumn id="109" name="Elektronik - Små elektroniske produkter_Danmark"/>
    <tableColumn id="110" name="Elektronik - Smartphone"/>
    <tableColumn id="111" name="Elektronik - Smartphone_Danmark"/>
    <tableColumn id="112" name="Elektronik - Stationær PC"/>
    <tableColumn id="113" name="Elektronik - Stationær PC_Danmark"/>
    <tableColumn id="114" name="Elektronik - Store elektroniske produkter"/>
    <tableColumn id="115" name="Elektronik - Store elektroniske produkter_Danmark"/>
    <tableColumn id="116" name="Fødevarer - Brød, kartofler, pasta o.lign."/>
    <tableColumn id="117" name="Fødevarer - Brød, kartofler, pasta o.lign._Danmark"/>
    <tableColumn id="118" name="Fødevarer - Drikkevarer"/>
    <tableColumn id="119" name="Fødevarer - Drikkevarer_Danmark"/>
    <tableColumn id="120" name="Fødevarer - Fisk"/>
    <tableColumn id="121" name="Fødevarer - Fisk_Danmark"/>
    <tableColumn id="122" name="Fødevarer - Frugt og grønt"/>
    <tableColumn id="123" name="Fødevarer - Frugt og grønt_Danmark"/>
    <tableColumn id="124" name="Fødevarer - Kød, lyst"/>
    <tableColumn id="125" name="Fødevarer - Kød, lyst_Danmark"/>
    <tableColumn id="126" name="Fødevarer - Kød, rødt"/>
    <tableColumn id="127" name="Fødevarer - Kød, rødt_Danmark"/>
    <tableColumn id="128" name="Fødevarer - Mejeriprodukter"/>
    <tableColumn id="129" name="Fødevarer - Mejeriprodukter_Danmark"/>
    <tableColumn id="130" name="Fødevarer - Ris"/>
    <tableColumn id="131" name="Fødevarer - Ris_Danmark"/>
    <tableColumn id="132" name="Metaller - Ædelmetaller"/>
    <tableColumn id="133" name="Metaller - Ædelmetaller_Belgien"/>
    <tableColumn id="134" name="Metaller - Ædelmetaller_Bulgarien"/>
    <tableColumn id="135" name="Metaller - Ædelmetaller_Cypern"/>
    <tableColumn id="136" name="Metaller - Ædelmetaller_Danmark"/>
    <tableColumn id="137" name="Metaller - Ædelmetaller_Estland"/>
    <tableColumn id="138" name="Metaller - Ædelmetaller_Finland"/>
    <tableColumn id="139" name="Metaller - Ædelmetaller_Frankrig"/>
    <tableColumn id="140" name="Metaller - Ædelmetaller_Grækenland"/>
    <tableColumn id="141" name="Metaller - Ædelmetaller_Irland"/>
    <tableColumn id="142" name="Metaller - Ædelmetaller_Italien"/>
    <tableColumn id="143" name="Metaller - Ædelmetaller_Kina"/>
    <tableColumn id="144" name="Metaller - Ædelmetaller_Kroatien"/>
    <tableColumn id="145" name="Metaller - Ædelmetaller_Letland"/>
    <tableColumn id="146" name="Metaller - Ædelmetaller_Litauen"/>
    <tableColumn id="147" name="Metaller - Ædelmetaller_Luxemburg"/>
    <tableColumn id="148" name="Metaller - Ædelmetaller_Malta"/>
    <tableColumn id="149" name="Metaller - Ædelmetaller_Nederlandene"/>
    <tableColumn id="150" name="Metaller - Ædelmetaller_Norge"/>
    <tableColumn id="151" name="Metaller - Ædelmetaller_Østrig"/>
    <tableColumn id="152" name="Metaller - Ædelmetaller_Polen"/>
    <tableColumn id="153" name="Metaller - Ædelmetaller_Portugal"/>
    <tableColumn id="154" name="Metaller - Ædelmetaller_Rumænien"/>
    <tableColumn id="155" name="Metaller - Ædelmetaller_Slovakiet"/>
    <tableColumn id="156" name="Metaller - Ædelmetaller_Slovenien"/>
    <tableColumn id="157" name="Metaller - Ædelmetaller_Spanien"/>
    <tableColumn id="158" name="Metaller - Ædelmetaller_Sverige"/>
    <tableColumn id="159" name="Metaller - Ædelmetaller_Tjekkiet"/>
    <tableColumn id="160" name="Metaller - Ædelmetaller_Tyrkiet"/>
    <tableColumn id="161" name="Metaller - Ædelmetaller_Tyskland"/>
    <tableColumn id="162" name="Metaller - Ædelmetaller_UK"/>
    <tableColumn id="163" name="Metaller - Ædelmetaller_Ungarn"/>
    <tableColumn id="164" name="Metaller - Ædelmetaller_USA"/>
    <tableColumn id="165" name="Metaller - Aluminium (genanvendt)"/>
    <tableColumn id="166" name="Metaller - Aluminium (genanvendt)_Danmark"/>
    <tableColumn id="167" name="Metaller - Aluminium (nyt)"/>
    <tableColumn id="168" name="Metaller - Aluminium (nyt)_Belgien"/>
    <tableColumn id="169" name="Metaller - Aluminium (nyt)_Bulgarien"/>
    <tableColumn id="170" name="Metaller - Aluminium (nyt)_Cypern"/>
    <tableColumn id="171" name="Metaller - Aluminium (nyt)_Danmark"/>
    <tableColumn id="172" name="Metaller - Aluminium (nyt)_Estland"/>
    <tableColumn id="173" name="Metaller - Aluminium (nyt)_Finland"/>
    <tableColumn id="174" name="Metaller - Aluminium (nyt)_Frankrig"/>
    <tableColumn id="175" name="Metaller - Aluminium (nyt)_Grækenland"/>
    <tableColumn id="176" name="Metaller - Aluminium (nyt)_Irland"/>
    <tableColumn id="177" name="Metaller - Aluminium (nyt)_Italien"/>
    <tableColumn id="178" name="Metaller - Aluminium (nyt)_Kina"/>
    <tableColumn id="179" name="Metaller - Aluminium (nyt)_Kroatien"/>
    <tableColumn id="180" name="Metaller - Aluminium (nyt)_Letland"/>
    <tableColumn id="181" name="Metaller - Aluminium (nyt)_Litauen"/>
    <tableColumn id="182" name="Metaller - Aluminium (nyt)_Luxemburg"/>
    <tableColumn id="183" name="Metaller - Aluminium (nyt)_Malta"/>
    <tableColumn id="184" name="Metaller - Aluminium (nyt)_Nederlandene"/>
    <tableColumn id="185" name="Metaller - Aluminium (nyt)_Norge"/>
    <tableColumn id="186" name="Metaller - Aluminium (nyt)_Østrig"/>
    <tableColumn id="187" name="Metaller - Aluminium (nyt)_Polen"/>
    <tableColumn id="188" name="Metaller - Aluminium (nyt)_Portugal"/>
    <tableColumn id="189" name="Metaller - Aluminium (nyt)_Rumænien"/>
    <tableColumn id="190" name="Metaller - Aluminium (nyt)_Slovakiet"/>
    <tableColumn id="191" name="Metaller - Aluminium (nyt)_Slovenien"/>
    <tableColumn id="192" name="Metaller - Aluminium (nyt)_Spanien"/>
    <tableColumn id="193" name="Metaller - Aluminium (nyt)_Sverige"/>
    <tableColumn id="194" name="Metaller - Aluminium (nyt)_Tjekkiet"/>
    <tableColumn id="195" name="Metaller - Aluminium (nyt)_Tyrkiet"/>
    <tableColumn id="196" name="Metaller - Aluminium (nyt)_Tyskland"/>
    <tableColumn id="197" name="Metaller - Aluminium (nyt)_UK"/>
    <tableColumn id="198" name="Metaller - Aluminium (nyt)_Ungarn"/>
    <tableColumn id="199" name="Metaller - Aluminium (nyt)_USA"/>
    <tableColumn id="200" name="Metaller - Bly, zink og tin (genanvendt)"/>
    <tableColumn id="201" name="Metaller - Bly, zink og tin (genanvendt)_Danmark"/>
    <tableColumn id="202" name="Metaller - Bly, zink og tin (nyt)"/>
    <tableColumn id="203" name="Metaller - Bly, zink og tin (nyt)_Belgien"/>
    <tableColumn id="204" name="Metaller - Bly, zink og tin (nyt)_Bulgarien"/>
    <tableColumn id="205" name="Metaller - Bly, zink og tin (nyt)_Cypern"/>
    <tableColumn id="206" name="Metaller - Bly, zink og tin (nyt)_Danmark"/>
    <tableColumn id="207" name="Metaller - Bly, zink og tin (nyt)_Estland"/>
    <tableColumn id="208" name="Metaller - Bly, zink og tin (nyt)_Finland"/>
    <tableColumn id="209" name="Metaller - Bly, zink og tin (nyt)_Frankrig"/>
    <tableColumn id="210" name="Metaller - Bly, zink og tin (nyt)_Grækenland"/>
    <tableColumn id="211" name="Metaller - Bly, zink og tin (nyt)_Irland"/>
    <tableColumn id="212" name="Metaller - Bly, zink og tin (nyt)_Italien"/>
    <tableColumn id="213" name="Metaller - Bly, zink og tin (nyt)_Kina"/>
    <tableColumn id="214" name="Metaller - Bly, zink og tin (nyt)_Kroatien"/>
    <tableColumn id="215" name="Metaller - Bly, zink og tin (nyt)_Letland"/>
    <tableColumn id="216" name="Metaller - Bly, zink og tin (nyt)_Litauen"/>
    <tableColumn id="217" name="Metaller - Bly, zink og tin (nyt)_Luxemburg"/>
    <tableColumn id="218" name="Metaller - Bly, zink og tin (nyt)_Malta"/>
    <tableColumn id="219" name="Metaller - Bly, zink og tin (nyt)_Nederlandene"/>
    <tableColumn id="220" name="Metaller - Bly, zink og tin (nyt)_Norge"/>
    <tableColumn id="221" name="Metaller - Bly, zink og tin (nyt)_Østrig"/>
    <tableColumn id="222" name="Metaller - Bly, zink og tin (nyt)_Polen"/>
    <tableColumn id="223" name="Metaller - Bly, zink og tin (nyt)_Portugal"/>
    <tableColumn id="224" name="Metaller - Bly, zink og tin (nyt)_Rumænien"/>
    <tableColumn id="225" name="Metaller - Bly, zink og tin (nyt)_Slovakiet"/>
    <tableColumn id="226" name="Metaller - Bly, zink og tin (nyt)_Slovenien"/>
    <tableColumn id="227" name="Metaller - Bly, zink og tin (nyt)_Spanien"/>
    <tableColumn id="228" name="Metaller - Bly, zink og tin (nyt)_Sverige"/>
    <tableColumn id="229" name="Metaller - Bly, zink og tin (nyt)_Tjekkiet"/>
    <tableColumn id="230" name="Metaller - Bly, zink og tin (nyt)_Tyrkiet"/>
    <tableColumn id="231" name="Metaller - Bly, zink og tin (nyt)_Tyskland"/>
    <tableColumn id="232" name="Metaller - Bly, zink og tin (nyt)_UK"/>
    <tableColumn id="233" name="Metaller - Bly, zink og tin (nyt)_Ungarn"/>
    <tableColumn id="234" name="Metaller - Bly, zink og tin (nyt)_USA"/>
    <tableColumn id="235" name="Metaller - Galvaniseret stål"/>
    <tableColumn id="236" name="Metaller - Galvaniseret stål_Danmark"/>
    <tableColumn id="237" name="Metaller - Ikke-jernholdige metaller (genanvendt)"/>
    <tableColumn id="238" name="Metaller - Ikke-jernholdige metaller (genanvendt)_Danmark"/>
    <tableColumn id="239" name="Metaller - Ikke-jernholdige metaller (nyt)"/>
    <tableColumn id="240" name="Metaller - Ikke-jernholdige metaller (nyt)_Danmark"/>
    <tableColumn id="241" name="Metaller - Kobber (genanvendt)"/>
    <tableColumn id="242" name="Metaller - Kobber (genanvendt)_Danmark"/>
    <tableColumn id="243" name="Metaller - Kobber (nyt)"/>
    <tableColumn id="244" name="Metaller - Kobber (nyt)_Belgien"/>
    <tableColumn id="245" name="Metaller - Kobber (nyt)_Bulgarien"/>
    <tableColumn id="246" name="Metaller - Kobber (nyt)_Cypern"/>
    <tableColumn id="247" name="Metaller - Kobber (nyt)_Danmark"/>
    <tableColumn id="248" name="Metaller - Kobber (nyt)_Estland"/>
    <tableColumn id="249" name="Metaller - Kobber (nyt)_Finland"/>
    <tableColumn id="250" name="Metaller - Kobber (nyt)_Frankrig"/>
    <tableColumn id="251" name="Metaller - Kobber (nyt)_Grækenland"/>
    <tableColumn id="252" name="Metaller - Kobber (nyt)_Irland"/>
    <tableColumn id="253" name="Metaller - Kobber (nyt)_Italien"/>
    <tableColumn id="254" name="Metaller - Kobber (nyt)_Kina"/>
    <tableColumn id="255" name="Metaller - Kobber (nyt)_Kroatien"/>
    <tableColumn id="256" name="Metaller - Kobber (nyt)_Letland"/>
    <tableColumn id="257" name="Metaller - Kobber (nyt)_Litauen"/>
    <tableColumn id="258" name="Metaller - Kobber (nyt)_Luxemburg"/>
    <tableColumn id="259" name="Metaller - Kobber (nyt)_Malta"/>
    <tableColumn id="260" name="Metaller - Kobber (nyt)_Nederlandene"/>
    <tableColumn id="261" name="Metaller - Kobber (nyt)_Norge"/>
    <tableColumn id="262" name="Metaller - Kobber (nyt)_Østrig"/>
    <tableColumn id="263" name="Metaller - Kobber (nyt)_Polen"/>
    <tableColumn id="264" name="Metaller - Kobber (nyt)_Portugal"/>
    <tableColumn id="265" name="Metaller - Kobber (nyt)_Rumænien"/>
    <tableColumn id="266" name="Metaller - Kobber (nyt)_Slovakiet"/>
    <tableColumn id="267" name="Metaller - Kobber (nyt)_Slovenien"/>
    <tableColumn id="268" name="Metaller - Kobber (nyt)_Spanien"/>
    <tableColumn id="269" name="Metaller - Kobber (nyt)_Sverige"/>
    <tableColumn id="270" name="Metaller - Kobber (nyt)_Tjekkiet"/>
    <tableColumn id="271" name="Metaller - Kobber (nyt)_Tyrkiet"/>
    <tableColumn id="272" name="Metaller - Kobber (nyt)_Tyskland"/>
    <tableColumn id="273" name="Metaller - Kobber (nyt)_UK"/>
    <tableColumn id="274" name="Metaller - Kobber (nyt)_Ungarn"/>
    <tableColumn id="275" name="Metaller - Kobber (nyt)_USA"/>
    <tableColumn id="276" name="Metaller - Rustfri stål"/>
    <tableColumn id="277" name="Metaller - Rustfri stål_Danmark"/>
    <tableColumn id="278" name="Metaller - Stål"/>
    <tableColumn id="279" name="Metaller - Stål_Danmark"/>
    <tableColumn id="280" name="Metaller - Stål og jern (genanvendt)"/>
    <tableColumn id="281" name="Metaller - Stål og jern (genanvendt)_Danmark"/>
    <tableColumn id="282" name="Metaller - Stål og jern (nyt)"/>
    <tableColumn id="283" name="Metaller - Stål og jern (nyt)_Belgien"/>
    <tableColumn id="284" name="Metaller - Stål og jern (nyt)_Bulgarien"/>
    <tableColumn id="285" name="Metaller - Stål og jern (nyt)_Cypern"/>
    <tableColumn id="286" name="Metaller - Stål og jern (nyt)_Danmark"/>
    <tableColumn id="287" name="Metaller - Stål og jern (nyt)_Estland"/>
    <tableColumn id="288" name="Metaller - Stål og jern (nyt)_Finland"/>
    <tableColumn id="289" name="Metaller - Stål og jern (nyt)_Frankrig"/>
    <tableColumn id="290" name="Metaller - Stål og jern (nyt)_Grækenland"/>
    <tableColumn id="291" name="Metaller - Stål og jern (nyt)_Irland"/>
    <tableColumn id="292" name="Metaller - Stål og jern (nyt)_Italien"/>
    <tableColumn id="293" name="Metaller - Stål og jern (nyt)_Kina"/>
    <tableColumn id="294" name="Metaller - Stål og jern (nyt)_Kroatien"/>
    <tableColumn id="295" name="Metaller - Stål og jern (nyt)_Letland"/>
    <tableColumn id="296" name="Metaller - Stål og jern (nyt)_Litauen"/>
    <tableColumn id="297" name="Metaller - Stål og jern (nyt)_Luxemburg"/>
    <tableColumn id="298" name="Metaller - Stål og jern (nyt)_Malta"/>
    <tableColumn id="299" name="Metaller - Stål og jern (nyt)_Nederlandene"/>
    <tableColumn id="300" name="Metaller - Stål og jern (nyt)_Norge"/>
    <tableColumn id="301" name="Metaller - Stål og jern (nyt)_Østrig"/>
    <tableColumn id="302" name="Metaller - Stål og jern (nyt)_Polen"/>
    <tableColumn id="303" name="Metaller - Stål og jern (nyt)_Portugal"/>
    <tableColumn id="304" name="Metaller - Stål og jern (nyt)_Rumænien"/>
    <tableColumn id="305" name="Metaller - Stål og jern (nyt)_Slovakiet"/>
    <tableColumn id="306" name="Metaller - Stål og jern (nyt)_Slovenien"/>
    <tableColumn id="307" name="Metaller - Stål og jern (nyt)_Spanien"/>
    <tableColumn id="308" name="Metaller - Stål og jern (nyt)_Sverige"/>
    <tableColumn id="309" name="Metaller - Stål og jern (nyt)_Tjekkiet"/>
    <tableColumn id="310" name="Metaller - Stål og jern (nyt)_Tyrkiet"/>
    <tableColumn id="311" name="Metaller - Stål og jern (nyt)_Tyskland"/>
    <tableColumn id="312" name="Metaller - Stål og jern (nyt)_UK"/>
    <tableColumn id="313" name="Metaller - Stål og jern (nyt)_Ungarn"/>
    <tableColumn id="314" name="Metaller - Stål og jern (nyt)_USA"/>
    <tableColumn id="315" name="Metaller - Støbejern"/>
    <tableColumn id="316" name="Metaller - Støbejern_Danmark"/>
    <tableColumn id="317" name="Øvrige - Glas (genanvendt), uspecificeret"/>
    <tableColumn id="318" name="Øvrige - Glas (genanvendt), uspecificeret_Danmark"/>
    <tableColumn id="319" name="Øvrige - Glas (nyt)"/>
    <tableColumn id="320" name="Øvrige - Glas (nyt)_Danmark"/>
    <tableColumn id="321" name="Øvrige - Kemikalier"/>
    <tableColumn id="322" name="Øvrige - Kemikalier_Belgien"/>
    <tableColumn id="323" name="Øvrige - Kemikalier_Bulgarien"/>
    <tableColumn id="324" name="Øvrige - Kemikalier_Cypern"/>
    <tableColumn id="325" name="Øvrige - Kemikalier_Danmark"/>
    <tableColumn id="326" name="Øvrige - Kemikalier_Estland"/>
    <tableColumn id="327" name="Øvrige - Kemikalier_Finland"/>
    <tableColumn id="328" name="Øvrige - Kemikalier_Frankrig"/>
    <tableColumn id="329" name="Øvrige - Kemikalier_Grækenland"/>
    <tableColumn id="330" name="Øvrige - Kemikalier_Irland"/>
    <tableColumn id="331" name="Øvrige - Kemikalier_Italien"/>
    <tableColumn id="332" name="Øvrige - Kemikalier_Kina"/>
    <tableColumn id="333" name="Øvrige - Kemikalier_Kroatien"/>
    <tableColumn id="334" name="Øvrige - Kemikalier_Letland"/>
    <tableColumn id="335" name="Øvrige - Kemikalier_Litauen"/>
    <tableColumn id="336" name="Øvrige - Kemikalier_Luxemburg"/>
    <tableColumn id="337" name="Øvrige - Kemikalier_Malta"/>
    <tableColumn id="338" name="Øvrige - Kemikalier_Nederlandene"/>
    <tableColumn id="339" name="Øvrige - Kemikalier_Norge"/>
    <tableColumn id="340" name="Øvrige - Kemikalier_Østrig"/>
    <tableColumn id="341" name="Øvrige - Kemikalier_Polen"/>
    <tableColumn id="342" name="Øvrige - Kemikalier_Portugal"/>
    <tableColumn id="343" name="Øvrige - Kemikalier_Rumænien"/>
    <tableColumn id="344" name="Øvrige - Kemikalier_Slovakiet"/>
    <tableColumn id="345" name="Øvrige - Kemikalier_Slovenien"/>
    <tableColumn id="346" name="Øvrige - Kemikalier_Spanien"/>
    <tableColumn id="347" name="Øvrige - Kemikalier_Sverige"/>
    <tableColumn id="348" name="Øvrige - Kemikalier_Tjekkiet"/>
    <tableColumn id="349" name="Øvrige - Kemikalier_Tyrkiet"/>
    <tableColumn id="350" name="Øvrige - Kemikalier_Tyskland"/>
    <tableColumn id="351" name="Øvrige - Kemikalier_UK"/>
    <tableColumn id="352" name="Øvrige - Kemikalier_Ungarn"/>
    <tableColumn id="353" name="Øvrige - Kemikalier_USA"/>
    <tableColumn id="354" name="Øvrige - Keramisk"/>
    <tableColumn id="355" name="Øvrige - Keramisk_Danmark"/>
    <tableColumn id="356" name="Øvrige - Kunstgødning"/>
    <tableColumn id="357" name="Øvrige - Kunstgødning_Danmark"/>
    <tableColumn id="358" name="Øvrige - Papir og pap (genanvendt), uspecificeret"/>
    <tableColumn id="359" name="Øvrige - Papir og pap (genanvendt), uspecificeret_Danmark"/>
    <tableColumn id="360" name="Øvrige - Papir og pap (nyt)"/>
    <tableColumn id="361" name="Øvrige - Papir og pap (nyt)_Belgien"/>
    <tableColumn id="362" name="Øvrige - Papir og pap (nyt)_Bulgarien"/>
    <tableColumn id="363" name="Øvrige - Papir og pap (nyt)_Cypern"/>
    <tableColumn id="364" name="Øvrige - Papir og pap (nyt)_Danmark"/>
    <tableColumn id="365" name="Øvrige - Papir og pap (nyt)_Estland"/>
    <tableColumn id="366" name="Øvrige - Papir og pap (nyt)_Finland"/>
    <tableColumn id="367" name="Øvrige - Papir og pap (nyt)_Frankrig"/>
    <tableColumn id="368" name="Øvrige - Papir og pap (nyt)_Grækenland"/>
    <tableColumn id="369" name="Øvrige - Papir og pap (nyt)_Irland"/>
    <tableColumn id="370" name="Øvrige - Papir og pap (nyt)_Italien"/>
    <tableColumn id="371" name="Øvrige - Papir og pap (nyt)_Kina"/>
    <tableColumn id="372" name="Øvrige - Papir og pap (nyt)_Kroatien"/>
    <tableColumn id="373" name="Øvrige - Papir og pap (nyt)_Letland"/>
    <tableColumn id="374" name="Øvrige - Papir og pap (nyt)_Litauen"/>
    <tableColumn id="375" name="Øvrige - Papir og pap (nyt)_Luxemburg"/>
    <tableColumn id="376" name="Øvrige - Papir og pap (nyt)_Malta"/>
    <tableColumn id="377" name="Øvrige - Papir og pap (nyt)_Nederlandene"/>
    <tableColumn id="378" name="Øvrige - Papir og pap (nyt)_Norge"/>
    <tableColumn id="379" name="Øvrige - Papir og pap (nyt)_Østrig"/>
    <tableColumn id="380" name="Øvrige - Papir og pap (nyt)_Polen"/>
    <tableColumn id="381" name="Øvrige - Papir og pap (nyt)_Portugal"/>
    <tableColumn id="382" name="Øvrige - Papir og pap (nyt)_Rumænien"/>
    <tableColumn id="383" name="Øvrige - Papir og pap (nyt)_Slovakiet"/>
    <tableColumn id="384" name="Øvrige - Papir og pap (nyt)_Slovenien"/>
    <tableColumn id="385" name="Øvrige - Papir og pap (nyt)_Spanien"/>
    <tableColumn id="386" name="Øvrige - Papir og pap (nyt)_Sverige"/>
    <tableColumn id="387" name="Øvrige - Papir og pap (nyt)_Tjekkiet"/>
    <tableColumn id="388" name="Øvrige - Papir og pap (nyt)_Tyrkiet"/>
    <tableColumn id="389" name="Øvrige - Papir og pap (nyt)_Tyskland"/>
    <tableColumn id="390" name="Øvrige - Papir og pap (nyt)_UK"/>
    <tableColumn id="391" name="Øvrige - Papir og pap (nyt)_Ungarn"/>
    <tableColumn id="392" name="Øvrige - Papir og pap (nyt)_USA"/>
    <tableColumn id="393" name="Øvrige - Træ (genanvendt)"/>
    <tableColumn id="394" name="Øvrige - Træ (genanvendt)_Danmark"/>
    <tableColumn id="395" name="Øvrige - Træ (nyt)"/>
    <tableColumn id="396" name="Øvrige - Træ (nyt)_Belgien"/>
    <tableColumn id="397" name="Øvrige - Træ (nyt)_Bulgarien"/>
    <tableColumn id="398" name="Øvrige - Træ (nyt)_Cypern"/>
    <tableColumn id="399" name="Øvrige - Træ (nyt)_Danmark"/>
    <tableColumn id="400" name="Øvrige - Træ (nyt)_Estland"/>
    <tableColumn id="401" name="Øvrige - Træ (nyt)_Finland"/>
    <tableColumn id="402" name="Øvrige - Træ (nyt)_Frankrig"/>
    <tableColumn id="403" name="Øvrige - Træ (nyt)_Grækenland"/>
    <tableColumn id="404" name="Øvrige - Træ (nyt)_Irland"/>
    <tableColumn id="405" name="Øvrige - Træ (nyt)_Italien"/>
    <tableColumn id="406" name="Øvrige - Træ (nyt)_Kina"/>
    <tableColumn id="407" name="Øvrige - Træ (nyt)_Kroatien"/>
    <tableColumn id="408" name="Øvrige - Træ (nyt)_Letland"/>
    <tableColumn id="409" name="Øvrige - Træ (nyt)_Litauen"/>
    <tableColumn id="410" name="Øvrige - Træ (nyt)_Luxemburg"/>
    <tableColumn id="411" name="Øvrige - Træ (nyt)_Malta"/>
    <tableColumn id="412" name="Øvrige - Træ (nyt)_Nederlandene"/>
    <tableColumn id="413" name="Øvrige - Træ (nyt)_Norge"/>
    <tableColumn id="414" name="Øvrige - Træ (nyt)_Østrig"/>
    <tableColumn id="415" name="Øvrige - Træ (nyt)_Polen"/>
    <tableColumn id="416" name="Øvrige - Træ (nyt)_Portugal"/>
    <tableColumn id="417" name="Øvrige - Træ (nyt)_Rumænien"/>
    <tableColumn id="418" name="Øvrige - Træ (nyt)_Slovakiet"/>
    <tableColumn id="419" name="Øvrige - Træ (nyt)_Slovenien"/>
    <tableColumn id="420" name="Øvrige - Træ (nyt)_Spanien"/>
    <tableColumn id="421" name="Øvrige - Træ (nyt)_Sverige"/>
    <tableColumn id="422" name="Øvrige - Træ (nyt)_Tjekkiet"/>
    <tableColumn id="423" name="Øvrige - Træ (nyt)_Tyrkiet"/>
    <tableColumn id="424" name="Øvrige - Træ (nyt)_Tyskland"/>
    <tableColumn id="425" name="Øvrige - Træ (nyt)_UK"/>
    <tableColumn id="426" name="Øvrige - Træ (nyt)_Ungarn"/>
    <tableColumn id="427" name="Øvrige - Træ (nyt)_USA"/>
    <tableColumn id="428" name="Øvrige - Vandforbrug"/>
    <tableColumn id="429" name="Øvrige - Vandforbrug_Danmark"/>
    <tableColumn id="430" name="Plast, færdigvarer - HDPE, genanvendt"/>
    <tableColumn id="431" name="Plast, færdigvarer - HDPE, genanvendt_Danmark"/>
    <tableColumn id="432" name="Plast, færdigvarer - HDPE, nyt"/>
    <tableColumn id="433" name="Plast, færdigvarer - HDPE, nyt_Danmark"/>
    <tableColumn id="434" name="Plast, færdigvarer - LDPE/LLDPE, genanvendt"/>
    <tableColumn id="435" name="Plast, færdigvarer - LDPE/LLDPE, genanvendt_Danmark"/>
    <tableColumn id="436" name="Plast, færdigvarer - LDPE/LLDPE, nyt"/>
    <tableColumn id="437" name="Plast, færdigvarer - LDPE/LLDPE, nyt_Danmark"/>
    <tableColumn id="438" name="Plast, færdigvarer - PET, genanvendt"/>
    <tableColumn id="439" name="Plast, færdigvarer - PET, genanvendt_Danmark"/>
    <tableColumn id="440" name="Plast, færdigvarer - PET, nyt"/>
    <tableColumn id="441" name="Plast, færdigvarer - PET, nyt_Danmark"/>
    <tableColumn id="442" name="Plast, færdigvarer - PP, genanvendt"/>
    <tableColumn id="443" name="Plast, færdigvarer - PP, genanvendt_Danmark"/>
    <tableColumn id="444" name="Plast, færdigvarer - PP, nyt"/>
    <tableColumn id="445" name="Plast, færdigvarer - PP, nyt_Danmark"/>
    <tableColumn id="446" name="Plast, færdigvarer - PS, genanvendt"/>
    <tableColumn id="447" name="Plast, færdigvarer - PS, genanvendt_Danmark"/>
    <tableColumn id="448" name="Plast, færdigvarer - PS, nyt"/>
    <tableColumn id="449" name="Plast, færdigvarer - PS, nyt_Danmark"/>
    <tableColumn id="450" name="Plast, færdigvarer - PVC, genanvendt"/>
    <tableColumn id="451" name="Plast, færdigvarer - PVC, genanvendt_Danmark"/>
    <tableColumn id="452" name="Plast, færdigvarer - PVC, nyt"/>
    <tableColumn id="453" name="Plast, færdigvarer - PVC, nyt_Danmark"/>
    <tableColumn id="454" name="Plast, færdigvarer - Uspecificeret"/>
    <tableColumn id="455" name="Plast, færdigvarer - Uspecificeret_Belgien"/>
    <tableColumn id="456" name="Plast, færdigvarer - Uspecificeret_Bulgarien"/>
    <tableColumn id="457" name="Plast, færdigvarer - Uspecificeret_Cypern"/>
    <tableColumn id="458" name="Plast, færdigvarer - Uspecificeret_Danmark"/>
    <tableColumn id="459" name="Plast, færdigvarer - Uspecificeret_Estland"/>
    <tableColumn id="460" name="Plast, færdigvarer - Uspecificeret_Finland"/>
    <tableColumn id="461" name="Plast, færdigvarer - Uspecificeret_Frankrig"/>
    <tableColumn id="462" name="Plast, færdigvarer - Uspecificeret_Grækenland"/>
    <tableColumn id="463" name="Plast, færdigvarer - Uspecificeret_Irland"/>
    <tableColumn id="464" name="Plast, færdigvarer - Uspecificeret_Italien"/>
    <tableColumn id="465" name="Plast, færdigvarer - Uspecificeret_Kina"/>
    <tableColumn id="466" name="Plast, færdigvarer - Uspecificeret_Kroatien"/>
    <tableColumn id="467" name="Plast, færdigvarer - Uspecificeret_Letland"/>
    <tableColumn id="468" name="Plast, færdigvarer - Uspecificeret_Litauen"/>
    <tableColumn id="469" name="Plast, færdigvarer - Uspecificeret_Luxemburg"/>
    <tableColumn id="470" name="Plast, færdigvarer - Uspecificeret_Malta"/>
    <tableColumn id="471" name="Plast, færdigvarer - Uspecificeret_Nederlandene"/>
    <tableColumn id="472" name="Plast, færdigvarer - Uspecificeret_Norge"/>
    <tableColumn id="473" name="Plast, færdigvarer - Uspecificeret_Østrig"/>
    <tableColumn id="474" name="Plast, færdigvarer - Uspecificeret_Polen"/>
    <tableColumn id="475" name="Plast, færdigvarer - Uspecificeret_Portugal"/>
    <tableColumn id="476" name="Plast, færdigvarer - Uspecificeret_Rumænien"/>
    <tableColumn id="477" name="Plast, færdigvarer - Uspecificeret_Slovakiet"/>
    <tableColumn id="478" name="Plast, færdigvarer - Uspecificeret_Slovenien"/>
    <tableColumn id="479" name="Plast, færdigvarer - Uspecificeret_Spanien"/>
    <tableColumn id="480" name="Plast, færdigvarer - Uspecificeret_Sverige"/>
    <tableColumn id="481" name="Plast, færdigvarer - Uspecificeret_Tjekkiet"/>
    <tableColumn id="482" name="Plast, færdigvarer - Uspecificeret_Tyrkiet"/>
    <tableColumn id="483" name="Plast, færdigvarer - Uspecificeret_Tyskland"/>
    <tableColumn id="484" name="Plast, færdigvarer - Uspecificeret_UK"/>
    <tableColumn id="485" name="Plast, færdigvarer - Uspecificeret_Ungarn"/>
    <tableColumn id="486" name="Plast, færdigvarer - Uspecificeret_USA"/>
    <tableColumn id="487" name="Plast, granulat - ABS"/>
    <tableColumn id="488" name="Plast, granulat - ABS_Danmark"/>
    <tableColumn id="489" name="Plast, granulat - HDPE, gennemsnit"/>
    <tableColumn id="490" name="Plast, granulat - HDPE, gennemsnit_Danmark"/>
    <tableColumn id="491" name="Plast, granulat - LDPE, gennemsnit"/>
    <tableColumn id="492" name="Plast, granulat - LDPE, gennemsnit_Danmark"/>
    <tableColumn id="493" name="Plast, granulat - LLDPE, gennemsnit"/>
    <tableColumn id="494" name="Plast, granulat - LLDPE, gennemsnit_Danmark"/>
    <tableColumn id="495" name="Plast, granulat - Nylon (PA6.6), gennemsnit"/>
    <tableColumn id="496" name="Plast, granulat - Nylon (PA6.6), gennemsnit_Danmark"/>
    <tableColumn id="497" name="Plast, granulat - Nylon (PA6), gennemsnit"/>
    <tableColumn id="498" name="Plast, granulat - Nylon (PA6), gennemsnit_Danmark"/>
    <tableColumn id="499" name="Plast, granulat - PC, gennemsnit"/>
    <tableColumn id="500" name="Plast, granulat - PC, gennemsnit_Danmark"/>
    <tableColumn id="501" name="Plast, granulat - PET, gennemsnit"/>
    <tableColumn id="502" name="Plast, granulat - PET, gennemsnit_Danmark"/>
    <tableColumn id="503" name="Plast, granulat - PMMA, gennemsnit"/>
    <tableColumn id="504" name="Plast, granulat - PMMA, gennemsnit_Danmark"/>
    <tableColumn id="505" name="Plast, granulat - PP, gennemsnit"/>
    <tableColumn id="506" name="Plast, granulat - PP, gennemsnit_Danmark"/>
    <tableColumn id="507" name="Plast, granulat - PS-E, gennemsnit"/>
    <tableColumn id="508" name="Plast, granulat - PS-E, gennemsnit_Danmark"/>
    <tableColumn id="509" name="Plast, granulat - PS, gennemsnit"/>
    <tableColumn id="510" name="Plast, granulat - PS, gennemsnit_Danmark"/>
    <tableColumn id="511" name="Plast, granulat - PVC, gennemsnit"/>
    <tableColumn id="512" name="Plast, granulat - PVC, gennemsnit_Danmark"/>
    <tableColumn id="513" name="Plast, granulat - Uspecificeret"/>
    <tableColumn id="514" name="Plast, granulat - Uspecificeret_Belgien"/>
    <tableColumn id="515" name="Plast, granulat - Uspecificeret_Bulgarien"/>
    <tableColumn id="516" name="Plast, granulat - Uspecificeret_Cypern"/>
    <tableColumn id="517" name="Plast, granulat - Uspecificeret_Danmark"/>
    <tableColumn id="518" name="Plast, granulat - Uspecificeret_Estland"/>
    <tableColumn id="519" name="Plast, granulat - Uspecificeret_Finland"/>
    <tableColumn id="520" name="Plast, granulat - Uspecificeret_Frankrig"/>
    <tableColumn id="521" name="Plast, granulat - Uspecificeret_Grækenland"/>
    <tableColumn id="522" name="Plast, granulat - Uspecificeret_Irland"/>
    <tableColumn id="523" name="Plast, granulat - Uspecificeret_Italien"/>
    <tableColumn id="524" name="Plast, granulat - Uspecificeret_Kina"/>
    <tableColumn id="525" name="Plast, granulat - Uspecificeret_Kroatien"/>
    <tableColumn id="526" name="Plast, granulat - Uspecificeret_Letland"/>
    <tableColumn id="527" name="Plast, granulat - Uspecificeret_Litauen"/>
    <tableColumn id="528" name="Plast, granulat - Uspecificeret_Luxemburg"/>
    <tableColumn id="529" name="Plast, granulat - Uspecificeret_Malta"/>
    <tableColumn id="530" name="Plast, granulat - Uspecificeret_Nederlandene"/>
    <tableColumn id="531" name="Plast, granulat - Uspecificeret_Norge"/>
    <tableColumn id="532" name="Plast, granulat - Uspecificeret_Østrig"/>
    <tableColumn id="533" name="Plast, granulat - Uspecificeret_Polen"/>
    <tableColumn id="534" name="Plast, granulat - Uspecificeret_Portugal"/>
    <tableColumn id="535" name="Plast, granulat - Uspecificeret_Rumænien"/>
    <tableColumn id="536" name="Plast, granulat - Uspecificeret_Slovakiet"/>
    <tableColumn id="537" name="Plast, granulat - Uspecificeret_Slovenien"/>
    <tableColumn id="538" name="Plast, granulat - Uspecificeret_Spanien"/>
    <tableColumn id="539" name="Plast, granulat - Uspecificeret_Sverige"/>
    <tableColumn id="540" name="Plast, granulat - Uspecificeret_Tjekkiet"/>
    <tableColumn id="541" name="Plast, granulat - Uspecificeret_Tyrkiet"/>
    <tableColumn id="542" name="Plast, granulat - Uspecificeret_Tyskland"/>
    <tableColumn id="543" name="Plast, granulat - Uspecificeret_UK"/>
    <tableColumn id="544" name="Plast, granulat - Uspecificeret_Ungarn"/>
    <tableColumn id="545" name="Plast, granulat - Uspecificeret_USA"/>
    <tableColumn id="546" name="Plast, granulat - Uspecificeret, genanvendt"/>
    <tableColumn id="547" name="Plast, granulat - Uspecificeret, genanvendt_Danmark"/>
    <tableColumn id="548" name="Tekstil, færdig stof - Akryl"/>
    <tableColumn id="549" name="Tekstil, færdig stof - Akryl_Danmark"/>
    <tableColumn id="550" name="Tekstil, færdig stof - Bomuld"/>
    <tableColumn id="551" name="Tekstil, færdig stof - Bomuld_Danmark"/>
    <tableColumn id="552" name="Tekstil, færdig stof - Hør"/>
    <tableColumn id="553" name="Tekstil, færdig stof - Hør_Danmark"/>
    <tableColumn id="554" name="Tekstil, færdig stof - Nylon (PA6)"/>
    <tableColumn id="555" name="Tekstil, færdig stof - Nylon (PA6)_Danmark"/>
    <tableColumn id="556" name="Tekstil, færdig stof - Polyester"/>
    <tableColumn id="557" name="Tekstil, færdig stof - Polyester_Danmark"/>
    <tableColumn id="558" name="Tekstil, færdig stof - Polypropylene"/>
    <tableColumn id="559" name="Tekstil, færdig stof - Polypropylene_Danmark"/>
    <tableColumn id="560" name="Tekstil, færdig stof - Uld"/>
    <tableColumn id="561" name="Tekstil, færdig stof - Uld_Danmark"/>
    <tableColumn id="562" name="Tekstil, færdig stof - Viskose"/>
    <tableColumn id="563" name="Tekstil, færdig stof - Viskose_Danmark"/>
    <tableColumn id="564" name="Tekstil, garn - Akryl"/>
    <tableColumn id="565" name="Tekstil, garn - Akryl_Danmark"/>
    <tableColumn id="566" name="Tekstil, garn - Bomuld"/>
    <tableColumn id="567" name="Tekstil, garn - Bomuld_Danmark"/>
    <tableColumn id="568" name="Tekstil, garn - Hør"/>
    <tableColumn id="569" name="Tekstil, garn - Hør_Danmark"/>
    <tableColumn id="570" name="Tekstil, garn - Nylon (PA6)"/>
    <tableColumn id="571" name="Tekstil, garn - Nylon (PA6)_Danmark"/>
    <tableColumn id="572" name="Tekstil, garn - Polyester"/>
    <tableColumn id="573" name="Tekstil, garn - Polyester_Danmark"/>
    <tableColumn id="574" name="Tekstil, garn - Polypropylene"/>
    <tableColumn id="575" name="Tekstil, garn - Polypropylene_Danmark"/>
    <tableColumn id="576" name="Tekstil, garn - Uld"/>
    <tableColumn id="577" name="Tekstil, garn - Uld_Danmark"/>
    <tableColumn id="578" name="Tekstil, garn - Viskose"/>
    <tableColumn id="579" name="Tekstil, garn - Viskose_Danmark"/>
    <tableColumn id="580" name="Tekstil og garn - Uspecificeret"/>
    <tableColumn id="581" name="Tekstil og garn - Uspecificeret_Belgien"/>
    <tableColumn id="582" name="Tekstil og garn - Uspecificeret_Bulgarien"/>
    <tableColumn id="583" name="Tekstil og garn - Uspecificeret_Cypern"/>
    <tableColumn id="584" name="Tekstil og garn - Uspecificeret_Danmark"/>
    <tableColumn id="585" name="Tekstil og garn - Uspecificeret_Estland"/>
    <tableColumn id="586" name="Tekstil og garn - Uspecificeret_Finland"/>
    <tableColumn id="587" name="Tekstil og garn - Uspecificeret_Frankrig"/>
    <tableColumn id="588" name="Tekstil og garn - Uspecificeret_Grækenland"/>
    <tableColumn id="589" name="Tekstil og garn - Uspecificeret_Irland"/>
    <tableColumn id="590" name="Tekstil og garn - Uspecificeret_Italien"/>
    <tableColumn id="591" name="Tekstil og garn - Uspecificeret_Kina"/>
    <tableColumn id="592" name="Tekstil og garn - Uspecificeret_Kroatien"/>
    <tableColumn id="593" name="Tekstil og garn - Uspecificeret_Letland"/>
    <tableColumn id="594" name="Tekstil og garn - Uspecificeret_Litauen"/>
    <tableColumn id="595" name="Tekstil og garn - Uspecificeret_Luxemburg"/>
    <tableColumn id="596" name="Tekstil og garn - Uspecificeret_Malta"/>
    <tableColumn id="597" name="Tekstil og garn - Uspecificeret_Nederlandene"/>
    <tableColumn id="598" name="Tekstil og garn - Uspecificeret_Norge"/>
    <tableColumn id="599" name="Tekstil og garn - Uspecificeret_Østrig"/>
    <tableColumn id="600" name="Tekstil og garn - Uspecificeret_Polen"/>
    <tableColumn id="601" name="Tekstil og garn - Uspecificeret_Portugal"/>
    <tableColumn id="602" name="Tekstil og garn - Uspecificeret_Rumænien"/>
    <tableColumn id="603" name="Tekstil og garn - Uspecificeret_Slovakiet"/>
    <tableColumn id="604" name="Tekstil og garn - Uspecificeret_Slovenien"/>
    <tableColumn id="605" name="Tekstil og garn - Uspecificeret_Spanien"/>
    <tableColumn id="606" name="Tekstil og garn - Uspecificeret_Sverige"/>
    <tableColumn id="607" name="Tekstil og garn - Uspecificeret_Tjekkiet"/>
    <tableColumn id="608" name="Tekstil og garn - Uspecificeret_Tyrkiet"/>
    <tableColumn id="609" name="Tekstil og garn - Uspecificeret_Tyskland"/>
    <tableColumn id="610" name="Tekstil og garn - Uspecificeret_UK"/>
    <tableColumn id="611" name="Tekstil og garn - Uspecificeret_Ungarn"/>
    <tableColumn id="612" name="Tekstil og garn - Uspecificeret_USA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bymasssingle" displayName="tblCheckbymasssingle" ref="A1:C2539" headerRowCount="1">
  <autoFilter ref="A1:C2539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byvalusingle" displayName="tblValbyvalusingle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byvalusingle" displayName="tblCheckbyvalusingle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14" customWidth="1" min="6" max="6"/>
    <col width="11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Service og tjenesteydelser - Rådgivning, revisor, advokat, vikar, markedsføring og andre forretningsaktiviteter</t>
        </is>
      </c>
      <c r="G2" t="inlineStr">
        <is>
          <t>Rumænien</t>
        </is>
      </c>
      <c r="H2" t="inlineStr">
        <is>
          <t>DKK</t>
        </is>
      </c>
      <c r="I2" t="n">
        <v>200</v>
      </c>
      <c r="J2" t="inlineStr">
        <is>
          <t>Example Note 1</t>
        </is>
      </c>
      <c r="K2">
        <f t="array" ref="K2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Øvrige - Træ (nyt)</t>
        </is>
      </c>
      <c r="G3" t="inlineStr">
        <is>
          <t>Belgien</t>
        </is>
      </c>
      <c r="H3" t="inlineStr">
        <is>
          <t>DKK</t>
        </is>
      </c>
      <c r="I3" t="n">
        <v>50</v>
      </c>
      <c r="J3" t="inlineStr">
        <is>
          <t>Example Note 2</t>
        </is>
      </c>
      <c r="K3">
        <f t="array" ref="K3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4" customWidth="1" min="6" max="6"/>
    <col width="10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Byggematerialer - Konstrukstionsaluminium</t>
        </is>
      </c>
      <c r="G2" t="inlineStr">
        <is>
          <t>Danmark</t>
        </is>
      </c>
      <c r="H2" t="inlineStr">
        <is>
          <t>tonnes</t>
        </is>
      </c>
      <c r="I2" t="n">
        <v>200</v>
      </c>
      <c r="J2" t="inlineStr">
        <is>
          <t>Example Note 1</t>
        </is>
      </c>
      <c r="K2">
        <f t="array" ref="K2">IF(ISERROR(MATCH(1,(tblCheckbymasssingle[[#All],[Keyword]]=tblDatabymasssingle[[#This Row],[Item]])*(tblCheckbymasssingle[[#All],[Detail]]=tblDatabymasssingle[[#This Row],[Detail]])*(tblCheckbymasssingle[[#All],[Unit]]=tblDatabymasssingle[[#This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Øvrige - Kemikalier</t>
        </is>
      </c>
      <c r="G3" t="inlineStr">
        <is>
          <t>Kina</t>
        </is>
      </c>
      <c r="H3" t="inlineStr">
        <is>
          <t>kg</t>
        </is>
      </c>
      <c r="I3" t="n">
        <v>50</v>
      </c>
      <c r="J3" t="inlineStr">
        <is>
          <t>Example Note 2</t>
        </is>
      </c>
      <c r="K3">
        <f t="array" ref="K3">IF(ISERROR(MATCH(1,(tblCheckbymasssingle[[#All],[Keyword]]=tblDatabymasssingle[[#This Row],[Item]])*(tblCheckbymasssingle[[#All],[Detail]]=tblDatabymasssingle[[#This Row],[Detail]])*(tblCheckbymasssingle[[#All],[Unit]]=tblDatabymasssingle[[#This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=UseKeywordbymasssingle</formula1>
    </dataValidation>
    <dataValidation sqref="G2:G10000" showDropDown="0" showInputMessage="0" showErrorMessage="0" allowBlank="1" type="list">
      <formula1>=UseAttributebymasssingle</formula1>
    </dataValidation>
    <dataValidation sqref="H2:H10000" showDropDown="0" showInputMessage="0" showErrorMessage="0" allowBlank="1" type="list">
      <formula1>=UseUnitbymasssingle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N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Asfalt</t>
        </is>
      </c>
      <c r="C1" t="inlineStr">
        <is>
          <t>Byggematerialer - Asfalt_Danmark</t>
        </is>
      </c>
      <c r="D1" t="inlineStr">
        <is>
          <t>Byggematerialer - Beton ≤ 30 Mpa, almindeligt</t>
        </is>
      </c>
      <c r="E1" t="inlineStr">
        <is>
          <t>Byggematerialer - Beton ≤ 30 Mpa, almindeligt_Danmark</t>
        </is>
      </c>
      <c r="F1" t="inlineStr">
        <is>
          <t>Byggematerialer - Beton ≤ 30 Mpa, grøn</t>
        </is>
      </c>
      <c r="G1" t="inlineStr">
        <is>
          <t>Byggematerialer - Beton ≤ 30 Mpa, grøn_Danmark</t>
        </is>
      </c>
      <c r="H1" t="inlineStr">
        <is>
          <t>Byggematerialer - Beton ≥ 35 Mpa, almindeligt</t>
        </is>
      </c>
      <c r="I1" t="inlineStr">
        <is>
          <t>Byggematerialer - Beton ≥ 35 Mpa, almindeligt_Danmark</t>
        </is>
      </c>
      <c r="J1" t="inlineStr">
        <is>
          <t>Byggematerialer - Beton, uspecificeret</t>
        </is>
      </c>
      <c r="K1" t="inlineStr">
        <is>
          <t>Byggematerialer - Beton, uspecificeret_Danmark</t>
        </is>
      </c>
      <c r="L1" t="inlineStr">
        <is>
          <t>Byggematerialer - Cement, kalk og gips</t>
        </is>
      </c>
      <c r="M1" t="inlineStr">
        <is>
          <t>Byggematerialer - Cement, kalk og gips_Belgien</t>
        </is>
      </c>
      <c r="N1" t="inlineStr">
        <is>
          <t>Byggematerialer - Cement, kalk og gips_Bulgarien</t>
        </is>
      </c>
      <c r="O1" t="inlineStr">
        <is>
          <t>Byggematerialer - Cement, kalk og gips_Cypern</t>
        </is>
      </c>
      <c r="P1" t="inlineStr">
        <is>
          <t>Byggematerialer - Cement, kalk og gips_Danmark</t>
        </is>
      </c>
      <c r="Q1" t="inlineStr">
        <is>
          <t>Byggematerialer - Cement, kalk og gips_Estland</t>
        </is>
      </c>
      <c r="R1" t="inlineStr">
        <is>
          <t>Byggematerialer - Cement, kalk og gips_Finland</t>
        </is>
      </c>
      <c r="S1" t="inlineStr">
        <is>
          <t>Byggematerialer - Cement, kalk og gips_Frankrig</t>
        </is>
      </c>
      <c r="T1" t="inlineStr">
        <is>
          <t>Byggematerialer - Cement, kalk og gips_Grækenland</t>
        </is>
      </c>
      <c r="U1" t="inlineStr">
        <is>
          <t>Byggematerialer - Cement, kalk og gips_Irland</t>
        </is>
      </c>
      <c r="V1" t="inlineStr">
        <is>
          <t>Byggematerialer - Cement, kalk og gips_Italien</t>
        </is>
      </c>
      <c r="W1" t="inlineStr">
        <is>
          <t>Byggematerialer - Cement, kalk og gips_Kina</t>
        </is>
      </c>
      <c r="X1" t="inlineStr">
        <is>
          <t>Byggematerialer - Cement, kalk og gips_Kroatien</t>
        </is>
      </c>
      <c r="Y1" t="inlineStr">
        <is>
          <t>Byggematerialer - Cement, kalk og gips_Letland</t>
        </is>
      </c>
      <c r="Z1" t="inlineStr">
        <is>
          <t>Byggematerialer - Cement, kalk og gips_Litauen</t>
        </is>
      </c>
      <c r="AA1" t="inlineStr">
        <is>
          <t>Byggematerialer - Cement, kalk og gips_Luxemburg</t>
        </is>
      </c>
      <c r="AB1" t="inlineStr">
        <is>
          <t>Byggematerialer - Cement, kalk og gips_Malta</t>
        </is>
      </c>
      <c r="AC1" t="inlineStr">
        <is>
          <t>Byggematerialer - Cement, kalk og gips_Nederlandene</t>
        </is>
      </c>
      <c r="AD1" t="inlineStr">
        <is>
          <t>Byggematerialer - Cement, kalk og gips_Norge</t>
        </is>
      </c>
      <c r="AE1" t="inlineStr">
        <is>
          <t>Byggematerialer - Cement, kalk og gips_Østrig</t>
        </is>
      </c>
      <c r="AF1" t="inlineStr">
        <is>
          <t>Byggematerialer - Cement, kalk og gips_Polen</t>
        </is>
      </c>
      <c r="AG1" t="inlineStr">
        <is>
          <t>Byggematerialer - Cement, kalk og gips_Portugal</t>
        </is>
      </c>
      <c r="AH1" t="inlineStr">
        <is>
          <t>Byggematerialer - Cement, kalk og gips_Rumænien</t>
        </is>
      </c>
      <c r="AI1" t="inlineStr">
        <is>
          <t>Byggematerialer - Cement, kalk og gips_Slovakiet</t>
        </is>
      </c>
      <c r="AJ1" t="inlineStr">
        <is>
          <t>Byggematerialer - Cement, kalk og gips_Slovenien</t>
        </is>
      </c>
      <c r="AK1" t="inlineStr">
        <is>
          <t>Byggematerialer - Cement, kalk og gips_Spanien</t>
        </is>
      </c>
      <c r="AL1" t="inlineStr">
        <is>
          <t>Byggematerialer - Cement, kalk og gips_Sverige</t>
        </is>
      </c>
      <c r="AM1" t="inlineStr">
        <is>
          <t>Byggematerialer - Cement, kalk og gips_Tjekkiet</t>
        </is>
      </c>
      <c r="AN1" t="inlineStr">
        <is>
          <t>Byggematerialer - Cement, kalk og gips_Tyrkiet</t>
        </is>
      </c>
      <c r="AO1" t="inlineStr">
        <is>
          <t>Byggematerialer - Cement, kalk og gips_Tyskland</t>
        </is>
      </c>
      <c r="AP1" t="inlineStr">
        <is>
          <t>Byggematerialer - Cement, kalk og gips_UK</t>
        </is>
      </c>
      <c r="AQ1" t="inlineStr">
        <is>
          <t>Byggematerialer - Cement, kalk og gips_Ungarn</t>
        </is>
      </c>
      <c r="AR1" t="inlineStr">
        <is>
          <t>Byggematerialer - Cement, kalk og gips_USA</t>
        </is>
      </c>
      <c r="AS1" t="inlineStr">
        <is>
          <t>Byggematerialer - Gipsplade</t>
        </is>
      </c>
      <c r="AT1" t="inlineStr">
        <is>
          <t>Byggematerialer - Gipsplade_Danmark</t>
        </is>
      </c>
      <c r="AU1" t="inlineStr">
        <is>
          <t>Byggematerialer - Jordtyper</t>
        </is>
      </c>
      <c r="AV1" t="inlineStr">
        <is>
          <t>Byggematerialer - Jordtyper_Danmark</t>
        </is>
      </c>
      <c r="AW1" t="inlineStr">
        <is>
          <t>Byggematerialer - Konstrukstionsaluminium</t>
        </is>
      </c>
      <c r="AX1" t="inlineStr">
        <is>
          <t>Byggematerialer - Konstrukstionsaluminium_Danmark</t>
        </is>
      </c>
      <c r="AY1" t="inlineStr">
        <is>
          <t>Byggematerialer - Konstrukstionsstål</t>
        </is>
      </c>
      <c r="AZ1" t="inlineStr">
        <is>
          <t>Byggematerialer - Konstrukstionsstål_Danmark</t>
        </is>
      </c>
      <c r="BA1" t="inlineStr">
        <is>
          <t>Byggematerialer - Konstruktionstræ</t>
        </is>
      </c>
      <c r="BB1" t="inlineStr">
        <is>
          <t>Byggematerialer - Konstruktionstræ_Danmark</t>
        </is>
      </c>
      <c r="BC1" t="inlineStr">
        <is>
          <t>Byggematerialer - Mineraluld</t>
        </is>
      </c>
      <c r="BD1" t="inlineStr">
        <is>
          <t>Byggematerialer - Mineraluld_Danmark</t>
        </is>
      </c>
      <c r="BE1" t="inlineStr">
        <is>
          <t>Byggematerialer - Mursten</t>
        </is>
      </c>
      <c r="BF1" t="inlineStr">
        <is>
          <t>Byggematerialer - Mursten_Danmark</t>
        </is>
      </c>
      <c r="BG1" t="inlineStr">
        <is>
          <t>Byggematerialer - Sand og ler</t>
        </is>
      </c>
      <c r="BH1" t="inlineStr">
        <is>
          <t>Byggematerialer - Sand og ler_Belgien</t>
        </is>
      </c>
      <c r="BI1" t="inlineStr">
        <is>
          <t>Byggematerialer - Sand og ler_Bulgarien</t>
        </is>
      </c>
      <c r="BJ1" t="inlineStr">
        <is>
          <t>Byggematerialer - Sand og ler_Cypern</t>
        </is>
      </c>
      <c r="BK1" t="inlineStr">
        <is>
          <t>Byggematerialer - Sand og ler_Danmark</t>
        </is>
      </c>
      <c r="BL1" t="inlineStr">
        <is>
          <t>Byggematerialer - Sand og ler_Estland</t>
        </is>
      </c>
      <c r="BM1" t="inlineStr">
        <is>
          <t>Byggematerialer - Sand og ler_Finland</t>
        </is>
      </c>
      <c r="BN1" t="inlineStr">
        <is>
          <t>Byggematerialer - Sand og ler_Frankrig</t>
        </is>
      </c>
      <c r="BO1" t="inlineStr">
        <is>
          <t>Byggematerialer - Sand og ler_Grækenland</t>
        </is>
      </c>
      <c r="BP1" t="inlineStr">
        <is>
          <t>Byggematerialer - Sand og ler_Irland</t>
        </is>
      </c>
      <c r="BQ1" t="inlineStr">
        <is>
          <t>Byggematerialer - Sand og ler_Italien</t>
        </is>
      </c>
      <c r="BR1" t="inlineStr">
        <is>
          <t>Byggematerialer - Sand og ler_Kina</t>
        </is>
      </c>
      <c r="BS1" t="inlineStr">
        <is>
          <t>Byggematerialer - Sand og ler_Kroatien</t>
        </is>
      </c>
      <c r="BT1" t="inlineStr">
        <is>
          <t>Byggematerialer - Sand og ler_Letland</t>
        </is>
      </c>
      <c r="BU1" t="inlineStr">
        <is>
          <t>Byggematerialer - Sand og ler_Litauen</t>
        </is>
      </c>
      <c r="BV1" t="inlineStr">
        <is>
          <t>Byggematerialer - Sand og ler_Luxemburg</t>
        </is>
      </c>
      <c r="BW1" t="inlineStr">
        <is>
          <t>Byggematerialer - Sand og ler_Malta</t>
        </is>
      </c>
      <c r="BX1" t="inlineStr">
        <is>
          <t>Byggematerialer - Sand og ler_Nederlandene</t>
        </is>
      </c>
      <c r="BY1" t="inlineStr">
        <is>
          <t>Byggematerialer - Sand og ler_Norge</t>
        </is>
      </c>
      <c r="BZ1" t="inlineStr">
        <is>
          <t>Byggematerialer - Sand og ler_Østrig</t>
        </is>
      </c>
      <c r="CA1" t="inlineStr">
        <is>
          <t>Byggematerialer - Sand og ler_Polen</t>
        </is>
      </c>
      <c r="CB1" t="inlineStr">
        <is>
          <t>Byggematerialer - Sand og ler_Portugal</t>
        </is>
      </c>
      <c r="CC1" t="inlineStr">
        <is>
          <t>Byggematerialer - Sand og ler_Rumænien</t>
        </is>
      </c>
      <c r="CD1" t="inlineStr">
        <is>
          <t>Byggematerialer - Sand og ler_Slovakiet</t>
        </is>
      </c>
      <c r="CE1" t="inlineStr">
        <is>
          <t>Byggematerialer - Sand og ler_Slovenien</t>
        </is>
      </c>
      <c r="CF1" t="inlineStr">
        <is>
          <t>Byggematerialer - Sand og ler_Spanien</t>
        </is>
      </c>
      <c r="CG1" t="inlineStr">
        <is>
          <t>Byggematerialer - Sand og ler_Sverige</t>
        </is>
      </c>
      <c r="CH1" t="inlineStr">
        <is>
          <t>Byggematerialer - Sand og ler_Tjekkiet</t>
        </is>
      </c>
      <c r="CI1" t="inlineStr">
        <is>
          <t>Byggematerialer - Sand og ler_Tyrkiet</t>
        </is>
      </c>
      <c r="CJ1" t="inlineStr">
        <is>
          <t>Byggematerialer - Sand og ler_Tyskland</t>
        </is>
      </c>
      <c r="CK1" t="inlineStr">
        <is>
          <t>Byggematerialer - Sand og ler_UK</t>
        </is>
      </c>
      <c r="CL1" t="inlineStr">
        <is>
          <t>Byggematerialer - Sand og ler_Ungarn</t>
        </is>
      </c>
      <c r="CM1" t="inlineStr">
        <is>
          <t>Byggematerialer - Sand og ler_USA</t>
        </is>
      </c>
      <c r="CN1" t="inlineStr">
        <is>
          <t>Byggematerialer - Ubundne materialer (sand, sten, grus mm.)</t>
        </is>
      </c>
      <c r="CO1" t="inlineStr">
        <is>
          <t>Byggematerialer - Ubundne materialer (sand, sten, grus mm.)_Danmark</t>
        </is>
      </c>
      <c r="CP1" t="inlineStr">
        <is>
          <t>Elektronik - Alkaliske batterier</t>
        </is>
      </c>
      <c r="CQ1" t="inlineStr">
        <is>
          <t>Elektronik - Alkaliske batterier_Danmark</t>
        </is>
      </c>
      <c r="CR1" t="inlineStr">
        <is>
          <t>Elektronik - Bærbar PC</t>
        </is>
      </c>
      <c r="CS1" t="inlineStr">
        <is>
          <t>Elektronik - Bærbar PC_Danmark</t>
        </is>
      </c>
      <c r="CT1" t="inlineStr">
        <is>
          <t>Elektronik - Computer skærm</t>
        </is>
      </c>
      <c r="CU1" t="inlineStr">
        <is>
          <t>Elektronik - Computer skærm_Danmark</t>
        </is>
      </c>
      <c r="CV1" t="inlineStr">
        <is>
          <t>Elektronik - IT-udstyr</t>
        </is>
      </c>
      <c r="CW1" t="inlineStr">
        <is>
          <t>Elektronik - IT-udstyr_Danmark</t>
        </is>
      </c>
      <c r="CX1" t="inlineStr">
        <is>
          <t>Elektronik - Køleskabe og frysere</t>
        </is>
      </c>
      <c r="CY1" t="inlineStr">
        <is>
          <t>Elektronik - Køleskabe og frysere_Danmark</t>
        </is>
      </c>
      <c r="CZ1" t="inlineStr">
        <is>
          <t>Elektronik - Li-ion batterier</t>
        </is>
      </c>
      <c r="DA1" t="inlineStr">
        <is>
          <t>Elektronik - Li-ion batterier_Danmark</t>
        </is>
      </c>
      <c r="DB1" t="inlineStr">
        <is>
          <t>Elektronik - NiMH batterier</t>
        </is>
      </c>
      <c r="DC1" t="inlineStr">
        <is>
          <t>Elektronik - NiMH batterier_Danmark</t>
        </is>
      </c>
      <c r="DD1" t="inlineStr">
        <is>
          <t>Elektronik - Små elektroniske produkter</t>
        </is>
      </c>
      <c r="DE1" t="inlineStr">
        <is>
          <t>Elektronik - Små elektroniske produkter_Danmark</t>
        </is>
      </c>
      <c r="DF1" t="inlineStr">
        <is>
          <t>Elektronik - Smartphone</t>
        </is>
      </c>
      <c r="DG1" t="inlineStr">
        <is>
          <t>Elektronik - Smartphone_Danmark</t>
        </is>
      </c>
      <c r="DH1" t="inlineStr">
        <is>
          <t>Elektronik - Stationær PC</t>
        </is>
      </c>
      <c r="DI1" t="inlineStr">
        <is>
          <t>Elektronik - Stationær PC_Danmark</t>
        </is>
      </c>
      <c r="DJ1" t="inlineStr">
        <is>
          <t>Elektronik - Store elektroniske produkter</t>
        </is>
      </c>
      <c r="DK1" t="inlineStr">
        <is>
          <t>Elektronik - Store elektroniske produkter_Danmark</t>
        </is>
      </c>
      <c r="DL1" t="inlineStr">
        <is>
          <t>Fødevarer - Brød, kartofler, pasta o.lign.</t>
        </is>
      </c>
      <c r="DM1" t="inlineStr">
        <is>
          <t>Fødevarer - Brød, kartofler, pasta o.lign._Danmark</t>
        </is>
      </c>
      <c r="DN1" t="inlineStr">
        <is>
          <t>Fødevarer - Drikkevarer</t>
        </is>
      </c>
      <c r="DO1" t="inlineStr">
        <is>
          <t>Fødevarer - Drikkevarer_Danmark</t>
        </is>
      </c>
      <c r="DP1" t="inlineStr">
        <is>
          <t>Fødevarer - Fisk</t>
        </is>
      </c>
      <c r="DQ1" t="inlineStr">
        <is>
          <t>Fødevarer - Fisk_Danmark</t>
        </is>
      </c>
      <c r="DR1" t="inlineStr">
        <is>
          <t>Fødevarer - Frugt og grønt</t>
        </is>
      </c>
      <c r="DS1" t="inlineStr">
        <is>
          <t>Fødevarer - Frugt og grønt_Danmark</t>
        </is>
      </c>
      <c r="DT1" t="inlineStr">
        <is>
          <t>Fødevarer - Kød, lyst</t>
        </is>
      </c>
      <c r="DU1" t="inlineStr">
        <is>
          <t>Fødevarer - Kød, lyst_Danmark</t>
        </is>
      </c>
      <c r="DV1" t="inlineStr">
        <is>
          <t>Fødevarer - Kød, rødt</t>
        </is>
      </c>
      <c r="DW1" t="inlineStr">
        <is>
          <t>Fødevarer - Kød, rødt_Danmark</t>
        </is>
      </c>
      <c r="DX1" t="inlineStr">
        <is>
          <t>Fødevarer - Mejeriprodukter</t>
        </is>
      </c>
      <c r="DY1" t="inlineStr">
        <is>
          <t>Fødevarer - Mejeriprodukter_Danmark</t>
        </is>
      </c>
      <c r="DZ1" t="inlineStr">
        <is>
          <t>Fødevarer - Ris</t>
        </is>
      </c>
      <c r="EA1" t="inlineStr">
        <is>
          <t>Fødevarer - Ris_Danmark</t>
        </is>
      </c>
      <c r="EB1" t="inlineStr">
        <is>
          <t>Metaller - Ædelmetaller</t>
        </is>
      </c>
      <c r="EC1" t="inlineStr">
        <is>
          <t>Metaller - Ædelmetaller_Belgien</t>
        </is>
      </c>
      <c r="ED1" t="inlineStr">
        <is>
          <t>Metaller - Ædelmetaller_Bulgarien</t>
        </is>
      </c>
      <c r="EE1" t="inlineStr">
        <is>
          <t>Metaller - Ædelmetaller_Cypern</t>
        </is>
      </c>
      <c r="EF1" t="inlineStr">
        <is>
          <t>Metaller - Ædelmetaller_Danmark</t>
        </is>
      </c>
      <c r="EG1" t="inlineStr">
        <is>
          <t>Metaller - Ædelmetaller_Estland</t>
        </is>
      </c>
      <c r="EH1" t="inlineStr">
        <is>
          <t>Metaller - Ædelmetaller_Finland</t>
        </is>
      </c>
      <c r="EI1" t="inlineStr">
        <is>
          <t>Metaller - Ædelmetaller_Frankrig</t>
        </is>
      </c>
      <c r="EJ1" t="inlineStr">
        <is>
          <t>Metaller - Ædelmetaller_Grækenland</t>
        </is>
      </c>
      <c r="EK1" t="inlineStr">
        <is>
          <t>Metaller - Ædelmetaller_Irland</t>
        </is>
      </c>
      <c r="EL1" t="inlineStr">
        <is>
          <t>Metaller - Ædelmetaller_Italien</t>
        </is>
      </c>
      <c r="EM1" t="inlineStr">
        <is>
          <t>Metaller - Ædelmetaller_Kina</t>
        </is>
      </c>
      <c r="EN1" t="inlineStr">
        <is>
          <t>Metaller - Ædelmetaller_Kroatien</t>
        </is>
      </c>
      <c r="EO1" t="inlineStr">
        <is>
          <t>Metaller - Ædelmetaller_Letland</t>
        </is>
      </c>
      <c r="EP1" t="inlineStr">
        <is>
          <t>Metaller - Ædelmetaller_Litauen</t>
        </is>
      </c>
      <c r="EQ1" t="inlineStr">
        <is>
          <t>Metaller - Ædelmetaller_Luxemburg</t>
        </is>
      </c>
      <c r="ER1" t="inlineStr">
        <is>
          <t>Metaller - Ædelmetaller_Malta</t>
        </is>
      </c>
      <c r="ES1" t="inlineStr">
        <is>
          <t>Metaller - Ædelmetaller_Nederlandene</t>
        </is>
      </c>
      <c r="ET1" t="inlineStr">
        <is>
          <t>Metaller - Ædelmetaller_Norge</t>
        </is>
      </c>
      <c r="EU1" t="inlineStr">
        <is>
          <t>Metaller - Ædelmetaller_Østrig</t>
        </is>
      </c>
      <c r="EV1" t="inlineStr">
        <is>
          <t>Metaller - Ædelmetaller_Polen</t>
        </is>
      </c>
      <c r="EW1" t="inlineStr">
        <is>
          <t>Metaller - Ædelmetaller_Portugal</t>
        </is>
      </c>
      <c r="EX1" t="inlineStr">
        <is>
          <t>Metaller - Ædelmetaller_Rumænien</t>
        </is>
      </c>
      <c r="EY1" t="inlineStr">
        <is>
          <t>Metaller - Ædelmetaller_Slovakiet</t>
        </is>
      </c>
      <c r="EZ1" t="inlineStr">
        <is>
          <t>Metaller - Ædelmetaller_Slovenien</t>
        </is>
      </c>
      <c r="FA1" t="inlineStr">
        <is>
          <t>Metaller - Ædelmetaller_Spanien</t>
        </is>
      </c>
      <c r="FB1" t="inlineStr">
        <is>
          <t>Metaller - Ædelmetaller_Sverige</t>
        </is>
      </c>
      <c r="FC1" t="inlineStr">
        <is>
          <t>Metaller - Ædelmetaller_Tjekkiet</t>
        </is>
      </c>
      <c r="FD1" t="inlineStr">
        <is>
          <t>Metaller - Ædelmetaller_Tyrkiet</t>
        </is>
      </c>
      <c r="FE1" t="inlineStr">
        <is>
          <t>Metaller - Ædelmetaller_Tyskland</t>
        </is>
      </c>
      <c r="FF1" t="inlineStr">
        <is>
          <t>Metaller - Ædelmetaller_UK</t>
        </is>
      </c>
      <c r="FG1" t="inlineStr">
        <is>
          <t>Metaller - Ædelmetaller_Ungarn</t>
        </is>
      </c>
      <c r="FH1" t="inlineStr">
        <is>
          <t>Metaller - Ædelmetaller_USA</t>
        </is>
      </c>
      <c r="FI1" t="inlineStr">
        <is>
          <t>Metaller - Aluminium (genanvendt)</t>
        </is>
      </c>
      <c r="FJ1" t="inlineStr">
        <is>
          <t>Metaller - Aluminium (genanvendt)_Danmark</t>
        </is>
      </c>
      <c r="FK1" t="inlineStr">
        <is>
          <t>Metaller - Aluminium (nyt)</t>
        </is>
      </c>
      <c r="FL1" t="inlineStr">
        <is>
          <t>Metaller - Aluminium (nyt)_Belgien</t>
        </is>
      </c>
      <c r="FM1" t="inlineStr">
        <is>
          <t>Metaller - Aluminium (nyt)_Bulgarien</t>
        </is>
      </c>
      <c r="FN1" t="inlineStr">
        <is>
          <t>Metaller - Aluminium (nyt)_Cypern</t>
        </is>
      </c>
      <c r="FO1" t="inlineStr">
        <is>
          <t>Metaller - Aluminium (nyt)_Danmark</t>
        </is>
      </c>
      <c r="FP1" t="inlineStr">
        <is>
          <t>Metaller - Aluminium (nyt)_Estland</t>
        </is>
      </c>
      <c r="FQ1" t="inlineStr">
        <is>
          <t>Metaller - Aluminium (nyt)_Finland</t>
        </is>
      </c>
      <c r="FR1" t="inlineStr">
        <is>
          <t>Metaller - Aluminium (nyt)_Frankrig</t>
        </is>
      </c>
      <c r="FS1" t="inlineStr">
        <is>
          <t>Metaller - Aluminium (nyt)_Grækenland</t>
        </is>
      </c>
      <c r="FT1" t="inlineStr">
        <is>
          <t>Metaller - Aluminium (nyt)_Irland</t>
        </is>
      </c>
      <c r="FU1" t="inlineStr">
        <is>
          <t>Metaller - Aluminium (nyt)_Italien</t>
        </is>
      </c>
      <c r="FV1" t="inlineStr">
        <is>
          <t>Metaller - Aluminium (nyt)_Kina</t>
        </is>
      </c>
      <c r="FW1" t="inlineStr">
        <is>
          <t>Metaller - Aluminium (nyt)_Kroatien</t>
        </is>
      </c>
      <c r="FX1" t="inlineStr">
        <is>
          <t>Metaller - Aluminium (nyt)_Letland</t>
        </is>
      </c>
      <c r="FY1" t="inlineStr">
        <is>
          <t>Metaller - Aluminium (nyt)_Litauen</t>
        </is>
      </c>
      <c r="FZ1" t="inlineStr">
        <is>
          <t>Metaller - Aluminium (nyt)_Luxemburg</t>
        </is>
      </c>
      <c r="GA1" t="inlineStr">
        <is>
          <t>Metaller - Aluminium (nyt)_Malta</t>
        </is>
      </c>
      <c r="GB1" t="inlineStr">
        <is>
          <t>Metaller - Aluminium (nyt)_Nederlandene</t>
        </is>
      </c>
      <c r="GC1" t="inlineStr">
        <is>
          <t>Metaller - Aluminium (nyt)_Norge</t>
        </is>
      </c>
      <c r="GD1" t="inlineStr">
        <is>
          <t>Metaller - Aluminium (nyt)_Østrig</t>
        </is>
      </c>
      <c r="GE1" t="inlineStr">
        <is>
          <t>Metaller - Aluminium (nyt)_Polen</t>
        </is>
      </c>
      <c r="GF1" t="inlineStr">
        <is>
          <t>Metaller - Aluminium (nyt)_Portugal</t>
        </is>
      </c>
      <c r="GG1" t="inlineStr">
        <is>
          <t>Metaller - Aluminium (nyt)_Rumænien</t>
        </is>
      </c>
      <c r="GH1" t="inlineStr">
        <is>
          <t>Metaller - Aluminium (nyt)_Slovakiet</t>
        </is>
      </c>
      <c r="GI1" t="inlineStr">
        <is>
          <t>Metaller - Aluminium (nyt)_Slovenien</t>
        </is>
      </c>
      <c r="GJ1" t="inlineStr">
        <is>
          <t>Metaller - Aluminium (nyt)_Spanien</t>
        </is>
      </c>
      <c r="GK1" t="inlineStr">
        <is>
          <t>Metaller - Aluminium (nyt)_Sverige</t>
        </is>
      </c>
      <c r="GL1" t="inlineStr">
        <is>
          <t>Metaller - Aluminium (nyt)_Tjekkiet</t>
        </is>
      </c>
      <c r="GM1" t="inlineStr">
        <is>
          <t>Metaller - Aluminium (nyt)_Tyrkiet</t>
        </is>
      </c>
      <c r="GN1" t="inlineStr">
        <is>
          <t>Metaller - Aluminium (nyt)_Tyskland</t>
        </is>
      </c>
      <c r="GO1" t="inlineStr">
        <is>
          <t>Metaller - Aluminium (nyt)_UK</t>
        </is>
      </c>
      <c r="GP1" t="inlineStr">
        <is>
          <t>Metaller - Aluminium (nyt)_Ungarn</t>
        </is>
      </c>
      <c r="GQ1" t="inlineStr">
        <is>
          <t>Metaller - Aluminium (nyt)_USA</t>
        </is>
      </c>
      <c r="GR1" t="inlineStr">
        <is>
          <t>Metaller - Bly, zink og tin (genanvendt)</t>
        </is>
      </c>
      <c r="GS1" t="inlineStr">
        <is>
          <t>Metaller - Bly, zink og tin (genanvendt)_Danmark</t>
        </is>
      </c>
      <c r="GT1" t="inlineStr">
        <is>
          <t>Metaller - Bly, zink og tin (nyt)</t>
        </is>
      </c>
      <c r="GU1" t="inlineStr">
        <is>
          <t>Metaller - Bly, zink og tin (nyt)_Belgien</t>
        </is>
      </c>
      <c r="GV1" t="inlineStr">
        <is>
          <t>Metaller - Bly, zink og tin (nyt)_Bulgarien</t>
        </is>
      </c>
      <c r="GW1" t="inlineStr">
        <is>
          <t>Metaller - Bly, zink og tin (nyt)_Cypern</t>
        </is>
      </c>
      <c r="GX1" t="inlineStr">
        <is>
          <t>Metaller - Bly, zink og tin (nyt)_Danmark</t>
        </is>
      </c>
      <c r="GY1" t="inlineStr">
        <is>
          <t>Metaller - Bly, zink og tin (nyt)_Estland</t>
        </is>
      </c>
      <c r="GZ1" t="inlineStr">
        <is>
          <t>Metaller - Bly, zink og tin (nyt)_Finland</t>
        </is>
      </c>
      <c r="HA1" t="inlineStr">
        <is>
          <t>Metaller - Bly, zink og tin (nyt)_Frankrig</t>
        </is>
      </c>
      <c r="HB1" t="inlineStr">
        <is>
          <t>Metaller - Bly, zink og tin (nyt)_Grækenland</t>
        </is>
      </c>
      <c r="HC1" t="inlineStr">
        <is>
          <t>Metaller - Bly, zink og tin (nyt)_Irland</t>
        </is>
      </c>
      <c r="HD1" t="inlineStr">
        <is>
          <t>Metaller - Bly, zink og tin (nyt)_Italien</t>
        </is>
      </c>
      <c r="HE1" t="inlineStr">
        <is>
          <t>Metaller - Bly, zink og tin (nyt)_Kina</t>
        </is>
      </c>
      <c r="HF1" t="inlineStr">
        <is>
          <t>Metaller - Bly, zink og tin (nyt)_Kroatien</t>
        </is>
      </c>
      <c r="HG1" t="inlineStr">
        <is>
          <t>Metaller - Bly, zink og tin (nyt)_Letland</t>
        </is>
      </c>
      <c r="HH1" t="inlineStr">
        <is>
          <t>Metaller - Bly, zink og tin (nyt)_Litauen</t>
        </is>
      </c>
      <c r="HI1" t="inlineStr">
        <is>
          <t>Metaller - Bly, zink og tin (nyt)_Luxemburg</t>
        </is>
      </c>
      <c r="HJ1" t="inlineStr">
        <is>
          <t>Metaller - Bly, zink og tin (nyt)_Malta</t>
        </is>
      </c>
      <c r="HK1" t="inlineStr">
        <is>
          <t>Metaller - Bly, zink og tin (nyt)_Nederlandene</t>
        </is>
      </c>
      <c r="HL1" t="inlineStr">
        <is>
          <t>Metaller - Bly, zink og tin (nyt)_Norge</t>
        </is>
      </c>
      <c r="HM1" t="inlineStr">
        <is>
          <t>Metaller - Bly, zink og tin (nyt)_Østrig</t>
        </is>
      </c>
      <c r="HN1" t="inlineStr">
        <is>
          <t>Metaller - Bly, zink og tin (nyt)_Polen</t>
        </is>
      </c>
      <c r="HO1" t="inlineStr">
        <is>
          <t>Metaller - Bly, zink og tin (nyt)_Portugal</t>
        </is>
      </c>
      <c r="HP1" t="inlineStr">
        <is>
          <t>Metaller - Bly, zink og tin (nyt)_Rumænien</t>
        </is>
      </c>
      <c r="HQ1" t="inlineStr">
        <is>
          <t>Metaller - Bly, zink og tin (nyt)_Slovakiet</t>
        </is>
      </c>
      <c r="HR1" t="inlineStr">
        <is>
          <t>Metaller - Bly, zink og tin (nyt)_Slovenien</t>
        </is>
      </c>
      <c r="HS1" t="inlineStr">
        <is>
          <t>Metaller - Bly, zink og tin (nyt)_Spanien</t>
        </is>
      </c>
      <c r="HT1" t="inlineStr">
        <is>
          <t>Metaller - Bly, zink og tin (nyt)_Sverige</t>
        </is>
      </c>
      <c r="HU1" t="inlineStr">
        <is>
          <t>Metaller - Bly, zink og tin (nyt)_Tjekkiet</t>
        </is>
      </c>
      <c r="HV1" t="inlineStr">
        <is>
          <t>Metaller - Bly, zink og tin (nyt)_Tyrkiet</t>
        </is>
      </c>
      <c r="HW1" t="inlineStr">
        <is>
          <t>Metaller - Bly, zink og tin (nyt)_Tyskland</t>
        </is>
      </c>
      <c r="HX1" t="inlineStr">
        <is>
          <t>Metaller - Bly, zink og tin (nyt)_UK</t>
        </is>
      </c>
      <c r="HY1" t="inlineStr">
        <is>
          <t>Metaller - Bly, zink og tin (nyt)_Ungarn</t>
        </is>
      </c>
      <c r="HZ1" t="inlineStr">
        <is>
          <t>Metaller - Bly, zink og tin (nyt)_USA</t>
        </is>
      </c>
      <c r="IA1" t="inlineStr">
        <is>
          <t>Metaller - Galvaniseret stål</t>
        </is>
      </c>
      <c r="IB1" t="inlineStr">
        <is>
          <t>Metaller - Galvaniseret stål_Danmark</t>
        </is>
      </c>
      <c r="IC1" t="inlineStr">
        <is>
          <t>Metaller - Ikke-jernholdige metaller (genanvendt)</t>
        </is>
      </c>
      <c r="ID1" t="inlineStr">
        <is>
          <t>Metaller - Ikke-jernholdige metaller (genanvendt)_Danmark</t>
        </is>
      </c>
      <c r="IE1" t="inlineStr">
        <is>
          <t>Metaller - Ikke-jernholdige metaller (nyt)</t>
        </is>
      </c>
      <c r="IF1" t="inlineStr">
        <is>
          <t>Metaller - Ikke-jernholdige metaller (nyt)_Danmark</t>
        </is>
      </c>
      <c r="IG1" t="inlineStr">
        <is>
          <t>Metaller - Kobber (genanvendt)</t>
        </is>
      </c>
      <c r="IH1" t="inlineStr">
        <is>
          <t>Metaller - Kobber (genanvendt)_Danmark</t>
        </is>
      </c>
      <c r="II1" t="inlineStr">
        <is>
          <t>Metaller - Kobber (nyt)</t>
        </is>
      </c>
      <c r="IJ1" t="inlineStr">
        <is>
          <t>Metaller - Kobber (nyt)_Belgien</t>
        </is>
      </c>
      <c r="IK1" t="inlineStr">
        <is>
          <t>Metaller - Kobber (nyt)_Bulgarien</t>
        </is>
      </c>
      <c r="IL1" t="inlineStr">
        <is>
          <t>Metaller - Kobber (nyt)_Cypern</t>
        </is>
      </c>
      <c r="IM1" t="inlineStr">
        <is>
          <t>Metaller - Kobber (nyt)_Danmark</t>
        </is>
      </c>
      <c r="IN1" t="inlineStr">
        <is>
          <t>Metaller - Kobber (nyt)_Estland</t>
        </is>
      </c>
      <c r="IO1" t="inlineStr">
        <is>
          <t>Metaller - Kobber (nyt)_Finland</t>
        </is>
      </c>
      <c r="IP1" t="inlineStr">
        <is>
          <t>Metaller - Kobber (nyt)_Frankrig</t>
        </is>
      </c>
      <c r="IQ1" t="inlineStr">
        <is>
          <t>Metaller - Kobber (nyt)_Grækenland</t>
        </is>
      </c>
      <c r="IR1" t="inlineStr">
        <is>
          <t>Metaller - Kobber (nyt)_Irland</t>
        </is>
      </c>
      <c r="IS1" t="inlineStr">
        <is>
          <t>Metaller - Kobber (nyt)_Italien</t>
        </is>
      </c>
      <c r="IT1" t="inlineStr">
        <is>
          <t>Metaller - Kobber (nyt)_Kina</t>
        </is>
      </c>
      <c r="IU1" t="inlineStr">
        <is>
          <t>Metaller - Kobber (nyt)_Kroatien</t>
        </is>
      </c>
      <c r="IV1" t="inlineStr">
        <is>
          <t>Metaller - Kobber (nyt)_Letland</t>
        </is>
      </c>
      <c r="IW1" t="inlineStr">
        <is>
          <t>Metaller - Kobber (nyt)_Litauen</t>
        </is>
      </c>
      <c r="IX1" t="inlineStr">
        <is>
          <t>Metaller - Kobber (nyt)_Luxemburg</t>
        </is>
      </c>
      <c r="IY1" t="inlineStr">
        <is>
          <t>Metaller - Kobber (nyt)_Malta</t>
        </is>
      </c>
      <c r="IZ1" t="inlineStr">
        <is>
          <t>Metaller - Kobber (nyt)_Nederlandene</t>
        </is>
      </c>
      <c r="JA1" t="inlineStr">
        <is>
          <t>Metaller - Kobber (nyt)_Norge</t>
        </is>
      </c>
      <c r="JB1" t="inlineStr">
        <is>
          <t>Metaller - Kobber (nyt)_Østrig</t>
        </is>
      </c>
      <c r="JC1" t="inlineStr">
        <is>
          <t>Metaller - Kobber (nyt)_Polen</t>
        </is>
      </c>
      <c r="JD1" t="inlineStr">
        <is>
          <t>Metaller - Kobber (nyt)_Portugal</t>
        </is>
      </c>
      <c r="JE1" t="inlineStr">
        <is>
          <t>Metaller - Kobber (nyt)_Rumænien</t>
        </is>
      </c>
      <c r="JF1" t="inlineStr">
        <is>
          <t>Metaller - Kobber (nyt)_Slovakiet</t>
        </is>
      </c>
      <c r="JG1" t="inlineStr">
        <is>
          <t>Metaller - Kobber (nyt)_Slovenien</t>
        </is>
      </c>
      <c r="JH1" t="inlineStr">
        <is>
          <t>Metaller - Kobber (nyt)_Spanien</t>
        </is>
      </c>
      <c r="JI1" t="inlineStr">
        <is>
          <t>Metaller - Kobber (nyt)_Sverige</t>
        </is>
      </c>
      <c r="JJ1" t="inlineStr">
        <is>
          <t>Metaller - Kobber (nyt)_Tjekkiet</t>
        </is>
      </c>
      <c r="JK1" t="inlineStr">
        <is>
          <t>Metaller - Kobber (nyt)_Tyrkiet</t>
        </is>
      </c>
      <c r="JL1" t="inlineStr">
        <is>
          <t>Metaller - Kobber (nyt)_Tyskland</t>
        </is>
      </c>
      <c r="JM1" t="inlineStr">
        <is>
          <t>Metaller - Kobber (nyt)_UK</t>
        </is>
      </c>
      <c r="JN1" t="inlineStr">
        <is>
          <t>Metaller - Kobber (nyt)_Ungarn</t>
        </is>
      </c>
      <c r="JO1" t="inlineStr">
        <is>
          <t>Metaller - Kobber (nyt)_USA</t>
        </is>
      </c>
      <c r="JP1" t="inlineStr">
        <is>
          <t>Metaller - Rustfri stål</t>
        </is>
      </c>
      <c r="JQ1" t="inlineStr">
        <is>
          <t>Metaller - Rustfri stål_Danmark</t>
        </is>
      </c>
      <c r="JR1" t="inlineStr">
        <is>
          <t>Metaller - Stål</t>
        </is>
      </c>
      <c r="JS1" t="inlineStr">
        <is>
          <t>Metaller - Stål_Danmark</t>
        </is>
      </c>
      <c r="JT1" t="inlineStr">
        <is>
          <t>Metaller - Stål og jern (genanvendt)</t>
        </is>
      </c>
      <c r="JU1" t="inlineStr">
        <is>
          <t>Metaller - Stål og jern (genanvendt)_Danmark</t>
        </is>
      </c>
      <c r="JV1" t="inlineStr">
        <is>
          <t>Metaller - Stål og jern (nyt)</t>
        </is>
      </c>
      <c r="JW1" t="inlineStr">
        <is>
          <t>Metaller - Stål og jern (nyt)_Belgien</t>
        </is>
      </c>
      <c r="JX1" t="inlineStr">
        <is>
          <t>Metaller - Stål og jern (nyt)_Bulgarien</t>
        </is>
      </c>
      <c r="JY1" t="inlineStr">
        <is>
          <t>Metaller - Stål og jern (nyt)_Cypern</t>
        </is>
      </c>
      <c r="JZ1" t="inlineStr">
        <is>
          <t>Metaller - Stål og jern (nyt)_Danmark</t>
        </is>
      </c>
      <c r="KA1" t="inlineStr">
        <is>
          <t>Metaller - Stål og jern (nyt)_Estland</t>
        </is>
      </c>
      <c r="KB1" t="inlineStr">
        <is>
          <t>Metaller - Stål og jern (nyt)_Finland</t>
        </is>
      </c>
      <c r="KC1" t="inlineStr">
        <is>
          <t>Metaller - Stål og jern (nyt)_Frankrig</t>
        </is>
      </c>
      <c r="KD1" t="inlineStr">
        <is>
          <t>Metaller - Stål og jern (nyt)_Grækenland</t>
        </is>
      </c>
      <c r="KE1" t="inlineStr">
        <is>
          <t>Metaller - Stål og jern (nyt)_Irland</t>
        </is>
      </c>
      <c r="KF1" t="inlineStr">
        <is>
          <t>Metaller - Stål og jern (nyt)_Italien</t>
        </is>
      </c>
      <c r="KG1" t="inlineStr">
        <is>
          <t>Metaller - Stål og jern (nyt)_Kina</t>
        </is>
      </c>
      <c r="KH1" t="inlineStr">
        <is>
          <t>Metaller - Stål og jern (nyt)_Kroatien</t>
        </is>
      </c>
      <c r="KI1" t="inlineStr">
        <is>
          <t>Metaller - Stål og jern (nyt)_Letland</t>
        </is>
      </c>
      <c r="KJ1" t="inlineStr">
        <is>
          <t>Metaller - Stål og jern (nyt)_Litauen</t>
        </is>
      </c>
      <c r="KK1" t="inlineStr">
        <is>
          <t>Metaller - Stål og jern (nyt)_Luxemburg</t>
        </is>
      </c>
      <c r="KL1" t="inlineStr">
        <is>
          <t>Metaller - Stål og jern (nyt)_Malta</t>
        </is>
      </c>
      <c r="KM1" t="inlineStr">
        <is>
          <t>Metaller - Stål og jern (nyt)_Nederlandene</t>
        </is>
      </c>
      <c r="KN1" t="inlineStr">
        <is>
          <t>Metaller - Stål og jern (nyt)_Norge</t>
        </is>
      </c>
      <c r="KO1" t="inlineStr">
        <is>
          <t>Metaller - Stål og jern (nyt)_Østrig</t>
        </is>
      </c>
      <c r="KP1" t="inlineStr">
        <is>
          <t>Metaller - Stål og jern (nyt)_Polen</t>
        </is>
      </c>
      <c r="KQ1" t="inlineStr">
        <is>
          <t>Metaller - Stål og jern (nyt)_Portugal</t>
        </is>
      </c>
      <c r="KR1" t="inlineStr">
        <is>
          <t>Metaller - Stål og jern (nyt)_Rumænien</t>
        </is>
      </c>
      <c r="KS1" t="inlineStr">
        <is>
          <t>Metaller - Stål og jern (nyt)_Slovakiet</t>
        </is>
      </c>
      <c r="KT1" t="inlineStr">
        <is>
          <t>Metaller - Stål og jern (nyt)_Slovenien</t>
        </is>
      </c>
      <c r="KU1" t="inlineStr">
        <is>
          <t>Metaller - Stål og jern (nyt)_Spanien</t>
        </is>
      </c>
      <c r="KV1" t="inlineStr">
        <is>
          <t>Metaller - Stål og jern (nyt)_Sverige</t>
        </is>
      </c>
      <c r="KW1" t="inlineStr">
        <is>
          <t>Metaller - Stål og jern (nyt)_Tjekkiet</t>
        </is>
      </c>
      <c r="KX1" t="inlineStr">
        <is>
          <t>Metaller - Stål og jern (nyt)_Tyrkiet</t>
        </is>
      </c>
      <c r="KY1" t="inlineStr">
        <is>
          <t>Metaller - Stål og jern (nyt)_Tyskland</t>
        </is>
      </c>
      <c r="KZ1" t="inlineStr">
        <is>
          <t>Metaller - Stål og jern (nyt)_UK</t>
        </is>
      </c>
      <c r="LA1" t="inlineStr">
        <is>
          <t>Metaller - Stål og jern (nyt)_Ungarn</t>
        </is>
      </c>
      <c r="LB1" t="inlineStr">
        <is>
          <t>Metaller - Stål og jern (nyt)_USA</t>
        </is>
      </c>
      <c r="LC1" t="inlineStr">
        <is>
          <t>Metaller - Støbejern</t>
        </is>
      </c>
      <c r="LD1" t="inlineStr">
        <is>
          <t>Metaller - Støbejern_Danmark</t>
        </is>
      </c>
      <c r="LE1" t="inlineStr">
        <is>
          <t>Øvrige - Glas (genanvendt), uspecificeret</t>
        </is>
      </c>
      <c r="LF1" t="inlineStr">
        <is>
          <t>Øvrige - Glas (genanvendt), uspecificeret_Danmark</t>
        </is>
      </c>
      <c r="LG1" t="inlineStr">
        <is>
          <t>Øvrige - Glas (nyt)</t>
        </is>
      </c>
      <c r="LH1" t="inlineStr">
        <is>
          <t>Øvrige - Glas (nyt)_Danmark</t>
        </is>
      </c>
      <c r="LI1" t="inlineStr">
        <is>
          <t>Øvrige - Kemikalier</t>
        </is>
      </c>
      <c r="LJ1" t="inlineStr">
        <is>
          <t>Øvrige - Kemikalier_Belgien</t>
        </is>
      </c>
      <c r="LK1" t="inlineStr">
        <is>
          <t>Øvrige - Kemikalier_Bulgarien</t>
        </is>
      </c>
      <c r="LL1" t="inlineStr">
        <is>
          <t>Øvrige - Kemikalier_Cypern</t>
        </is>
      </c>
      <c r="LM1" t="inlineStr">
        <is>
          <t>Øvrige - Kemikalier_Danmark</t>
        </is>
      </c>
      <c r="LN1" t="inlineStr">
        <is>
          <t>Øvrige - Kemikalier_Estland</t>
        </is>
      </c>
      <c r="LO1" t="inlineStr">
        <is>
          <t>Øvrige - Kemikalier_Finland</t>
        </is>
      </c>
      <c r="LP1" t="inlineStr">
        <is>
          <t>Øvrige - Kemikalier_Frankrig</t>
        </is>
      </c>
      <c r="LQ1" t="inlineStr">
        <is>
          <t>Øvrige - Kemikalier_Grækenland</t>
        </is>
      </c>
      <c r="LR1" t="inlineStr">
        <is>
          <t>Øvrige - Kemikalier_Irland</t>
        </is>
      </c>
      <c r="LS1" t="inlineStr">
        <is>
          <t>Øvrige - Kemikalier_Italien</t>
        </is>
      </c>
      <c r="LT1" t="inlineStr">
        <is>
          <t>Øvrige - Kemikalier_Kina</t>
        </is>
      </c>
      <c r="LU1" t="inlineStr">
        <is>
          <t>Øvrige - Kemikalier_Kroatien</t>
        </is>
      </c>
      <c r="LV1" t="inlineStr">
        <is>
          <t>Øvrige - Kemikalier_Letland</t>
        </is>
      </c>
      <c r="LW1" t="inlineStr">
        <is>
          <t>Øvrige - Kemikalier_Litauen</t>
        </is>
      </c>
      <c r="LX1" t="inlineStr">
        <is>
          <t>Øvrige - Kemikalier_Luxemburg</t>
        </is>
      </c>
      <c r="LY1" t="inlineStr">
        <is>
          <t>Øvrige - Kemikalier_Malta</t>
        </is>
      </c>
      <c r="LZ1" t="inlineStr">
        <is>
          <t>Øvrige - Kemikalier_Nederlandene</t>
        </is>
      </c>
      <c r="MA1" t="inlineStr">
        <is>
          <t>Øvrige - Kemikalier_Norge</t>
        </is>
      </c>
      <c r="MB1" t="inlineStr">
        <is>
          <t>Øvrige - Kemikalier_Østrig</t>
        </is>
      </c>
      <c r="MC1" t="inlineStr">
        <is>
          <t>Øvrige - Kemikalier_Polen</t>
        </is>
      </c>
      <c r="MD1" t="inlineStr">
        <is>
          <t>Øvrige - Kemikalier_Portugal</t>
        </is>
      </c>
      <c r="ME1" t="inlineStr">
        <is>
          <t>Øvrige - Kemikalier_Rumænien</t>
        </is>
      </c>
      <c r="MF1" t="inlineStr">
        <is>
          <t>Øvrige - Kemikalier_Slovakiet</t>
        </is>
      </c>
      <c r="MG1" t="inlineStr">
        <is>
          <t>Øvrige - Kemikalier_Slovenien</t>
        </is>
      </c>
      <c r="MH1" t="inlineStr">
        <is>
          <t>Øvrige - Kemikalier_Spanien</t>
        </is>
      </c>
      <c r="MI1" t="inlineStr">
        <is>
          <t>Øvrige - Kemikalier_Sverige</t>
        </is>
      </c>
      <c r="MJ1" t="inlineStr">
        <is>
          <t>Øvrige - Kemikalier_Tjekkiet</t>
        </is>
      </c>
      <c r="MK1" t="inlineStr">
        <is>
          <t>Øvrige - Kemikalier_Tyrkiet</t>
        </is>
      </c>
      <c r="ML1" t="inlineStr">
        <is>
          <t>Øvrige - Kemikalier_Tyskland</t>
        </is>
      </c>
      <c r="MM1" t="inlineStr">
        <is>
          <t>Øvrige - Kemikalier_UK</t>
        </is>
      </c>
      <c r="MN1" t="inlineStr">
        <is>
          <t>Øvrige - Kemikalier_Ungarn</t>
        </is>
      </c>
      <c r="MO1" t="inlineStr">
        <is>
          <t>Øvrige - Kemikalier_USA</t>
        </is>
      </c>
      <c r="MP1" t="inlineStr">
        <is>
          <t>Øvrige - Keramisk</t>
        </is>
      </c>
      <c r="MQ1" t="inlineStr">
        <is>
          <t>Øvrige - Keramisk_Danmark</t>
        </is>
      </c>
      <c r="MR1" t="inlineStr">
        <is>
          <t>Øvrige - Kunstgødning</t>
        </is>
      </c>
      <c r="MS1" t="inlineStr">
        <is>
          <t>Øvrige - Kunstgødning_Danmark</t>
        </is>
      </c>
      <c r="MT1" t="inlineStr">
        <is>
          <t>Øvrige - Papir og pap (genanvendt), uspecificeret</t>
        </is>
      </c>
      <c r="MU1" t="inlineStr">
        <is>
          <t>Øvrige - Papir og pap (genanvendt), uspecificeret_Danmark</t>
        </is>
      </c>
      <c r="MV1" t="inlineStr">
        <is>
          <t>Øvrige - Papir og pap (nyt)</t>
        </is>
      </c>
      <c r="MW1" t="inlineStr">
        <is>
          <t>Øvrige - Papir og pap (nyt)_Belgien</t>
        </is>
      </c>
      <c r="MX1" t="inlineStr">
        <is>
          <t>Øvrige - Papir og pap (nyt)_Bulgarien</t>
        </is>
      </c>
      <c r="MY1" t="inlineStr">
        <is>
          <t>Øvrige - Papir og pap (nyt)_Cypern</t>
        </is>
      </c>
      <c r="MZ1" t="inlineStr">
        <is>
          <t>Øvrige - Papir og pap (nyt)_Danmark</t>
        </is>
      </c>
      <c r="NA1" t="inlineStr">
        <is>
          <t>Øvrige - Papir og pap (nyt)_Estland</t>
        </is>
      </c>
      <c r="NB1" t="inlineStr">
        <is>
          <t>Øvrige - Papir og pap (nyt)_Finland</t>
        </is>
      </c>
      <c r="NC1" t="inlineStr">
        <is>
          <t>Øvrige - Papir og pap (nyt)_Frankrig</t>
        </is>
      </c>
      <c r="ND1" t="inlineStr">
        <is>
          <t>Øvrige - Papir og pap (nyt)_Grækenland</t>
        </is>
      </c>
      <c r="NE1" t="inlineStr">
        <is>
          <t>Øvrige - Papir og pap (nyt)_Irland</t>
        </is>
      </c>
      <c r="NF1" t="inlineStr">
        <is>
          <t>Øvrige - Papir og pap (nyt)_Italien</t>
        </is>
      </c>
      <c r="NG1" t="inlineStr">
        <is>
          <t>Øvrige - Papir og pap (nyt)_Kina</t>
        </is>
      </c>
      <c r="NH1" t="inlineStr">
        <is>
          <t>Øvrige - Papir og pap (nyt)_Kroatien</t>
        </is>
      </c>
      <c r="NI1" t="inlineStr">
        <is>
          <t>Øvrige - Papir og pap (nyt)_Letland</t>
        </is>
      </c>
      <c r="NJ1" t="inlineStr">
        <is>
          <t>Øvrige - Papir og pap (nyt)_Litauen</t>
        </is>
      </c>
      <c r="NK1" t="inlineStr">
        <is>
          <t>Øvrige - Papir og pap (nyt)_Luxemburg</t>
        </is>
      </c>
      <c r="NL1" t="inlineStr">
        <is>
          <t>Øvrige - Papir og pap (nyt)_Malta</t>
        </is>
      </c>
      <c r="NM1" t="inlineStr">
        <is>
          <t>Øvrige - Papir og pap (nyt)_Nederlandene</t>
        </is>
      </c>
      <c r="NN1" t="inlineStr">
        <is>
          <t>Øvrige - Papir og pap (nyt)_Norge</t>
        </is>
      </c>
      <c r="NO1" t="inlineStr">
        <is>
          <t>Øvrige - Papir og pap (nyt)_Østrig</t>
        </is>
      </c>
      <c r="NP1" t="inlineStr">
        <is>
          <t>Øvrige - Papir og pap (nyt)_Polen</t>
        </is>
      </c>
      <c r="NQ1" t="inlineStr">
        <is>
          <t>Øvrige - Papir og pap (nyt)_Portugal</t>
        </is>
      </c>
      <c r="NR1" t="inlineStr">
        <is>
          <t>Øvrige - Papir og pap (nyt)_Rumænien</t>
        </is>
      </c>
      <c r="NS1" t="inlineStr">
        <is>
          <t>Øvrige - Papir og pap (nyt)_Slovakiet</t>
        </is>
      </c>
      <c r="NT1" t="inlineStr">
        <is>
          <t>Øvrige - Papir og pap (nyt)_Slovenien</t>
        </is>
      </c>
      <c r="NU1" t="inlineStr">
        <is>
          <t>Øvrige - Papir og pap (nyt)_Spanien</t>
        </is>
      </c>
      <c r="NV1" t="inlineStr">
        <is>
          <t>Øvrige - Papir og pap (nyt)_Sverige</t>
        </is>
      </c>
      <c r="NW1" t="inlineStr">
        <is>
          <t>Øvrige - Papir og pap (nyt)_Tjekkiet</t>
        </is>
      </c>
      <c r="NX1" t="inlineStr">
        <is>
          <t>Øvrige - Papir og pap (nyt)_Tyrkiet</t>
        </is>
      </c>
      <c r="NY1" t="inlineStr">
        <is>
          <t>Øvrige - Papir og pap (nyt)_Tyskland</t>
        </is>
      </c>
      <c r="NZ1" t="inlineStr">
        <is>
          <t>Øvrige - Papir og pap (nyt)_UK</t>
        </is>
      </c>
      <c r="OA1" t="inlineStr">
        <is>
          <t>Øvrige - Papir og pap (nyt)_Ungarn</t>
        </is>
      </c>
      <c r="OB1" t="inlineStr">
        <is>
          <t>Øvrige - Papir og pap (nyt)_USA</t>
        </is>
      </c>
      <c r="OC1" t="inlineStr">
        <is>
          <t>Øvrige - Træ (genanvendt)</t>
        </is>
      </c>
      <c r="OD1" t="inlineStr">
        <is>
          <t>Øvrige - Træ (genanvendt)_Danmark</t>
        </is>
      </c>
      <c r="OE1" t="inlineStr">
        <is>
          <t>Øvrige - Træ (nyt)</t>
        </is>
      </c>
      <c r="OF1" t="inlineStr">
        <is>
          <t>Øvrige - Træ (nyt)_Belgien</t>
        </is>
      </c>
      <c r="OG1" t="inlineStr">
        <is>
          <t>Øvrige - Træ (nyt)_Bulgarien</t>
        </is>
      </c>
      <c r="OH1" t="inlineStr">
        <is>
          <t>Øvrige - Træ (nyt)_Cypern</t>
        </is>
      </c>
      <c r="OI1" t="inlineStr">
        <is>
          <t>Øvrige - Træ (nyt)_Danmark</t>
        </is>
      </c>
      <c r="OJ1" t="inlineStr">
        <is>
          <t>Øvrige - Træ (nyt)_Estland</t>
        </is>
      </c>
      <c r="OK1" t="inlineStr">
        <is>
          <t>Øvrige - Træ (nyt)_Finland</t>
        </is>
      </c>
      <c r="OL1" t="inlineStr">
        <is>
          <t>Øvrige - Træ (nyt)_Frankrig</t>
        </is>
      </c>
      <c r="OM1" t="inlineStr">
        <is>
          <t>Øvrige - Træ (nyt)_Grækenland</t>
        </is>
      </c>
      <c r="ON1" t="inlineStr">
        <is>
          <t>Øvrige - Træ (nyt)_Irland</t>
        </is>
      </c>
      <c r="OO1" t="inlineStr">
        <is>
          <t>Øvrige - Træ (nyt)_Italien</t>
        </is>
      </c>
      <c r="OP1" t="inlineStr">
        <is>
          <t>Øvrige - Træ (nyt)_Kina</t>
        </is>
      </c>
      <c r="OQ1" t="inlineStr">
        <is>
          <t>Øvrige - Træ (nyt)_Kroatien</t>
        </is>
      </c>
      <c r="OR1" t="inlineStr">
        <is>
          <t>Øvrige - Træ (nyt)_Letland</t>
        </is>
      </c>
      <c r="OS1" t="inlineStr">
        <is>
          <t>Øvrige - Træ (nyt)_Litauen</t>
        </is>
      </c>
      <c r="OT1" t="inlineStr">
        <is>
          <t>Øvrige - Træ (nyt)_Luxemburg</t>
        </is>
      </c>
      <c r="OU1" t="inlineStr">
        <is>
          <t>Øvrige - Træ (nyt)_Malta</t>
        </is>
      </c>
      <c r="OV1" t="inlineStr">
        <is>
          <t>Øvrige - Træ (nyt)_Nederlandene</t>
        </is>
      </c>
      <c r="OW1" t="inlineStr">
        <is>
          <t>Øvrige - Træ (nyt)_Norge</t>
        </is>
      </c>
      <c r="OX1" t="inlineStr">
        <is>
          <t>Øvrige - Træ (nyt)_Østrig</t>
        </is>
      </c>
      <c r="OY1" t="inlineStr">
        <is>
          <t>Øvrige - Træ (nyt)_Polen</t>
        </is>
      </c>
      <c r="OZ1" t="inlineStr">
        <is>
          <t>Øvrige - Træ (nyt)_Portugal</t>
        </is>
      </c>
      <c r="PA1" t="inlineStr">
        <is>
          <t>Øvrige - Træ (nyt)_Rumænien</t>
        </is>
      </c>
      <c r="PB1" t="inlineStr">
        <is>
          <t>Øvrige - Træ (nyt)_Slovakiet</t>
        </is>
      </c>
      <c r="PC1" t="inlineStr">
        <is>
          <t>Øvrige - Træ (nyt)_Slovenien</t>
        </is>
      </c>
      <c r="PD1" t="inlineStr">
        <is>
          <t>Øvrige - Træ (nyt)_Spanien</t>
        </is>
      </c>
      <c r="PE1" t="inlineStr">
        <is>
          <t>Øvrige - Træ (nyt)_Sverige</t>
        </is>
      </c>
      <c r="PF1" t="inlineStr">
        <is>
          <t>Øvrige - Træ (nyt)_Tjekkiet</t>
        </is>
      </c>
      <c r="PG1" t="inlineStr">
        <is>
          <t>Øvrige - Træ (nyt)_Tyrkiet</t>
        </is>
      </c>
      <c r="PH1" t="inlineStr">
        <is>
          <t>Øvrige - Træ (nyt)_Tyskland</t>
        </is>
      </c>
      <c r="PI1" t="inlineStr">
        <is>
          <t>Øvrige - Træ (nyt)_UK</t>
        </is>
      </c>
      <c r="PJ1" t="inlineStr">
        <is>
          <t>Øvrige - Træ (nyt)_Ungarn</t>
        </is>
      </c>
      <c r="PK1" t="inlineStr">
        <is>
          <t>Øvrige - Træ (nyt)_USA</t>
        </is>
      </c>
      <c r="PL1" t="inlineStr">
        <is>
          <t>Øvrige - Vandforbrug</t>
        </is>
      </c>
      <c r="PM1" t="inlineStr">
        <is>
          <t>Øvrige - Vandforbrug_Danmark</t>
        </is>
      </c>
      <c r="PN1" t="inlineStr">
        <is>
          <t>Plast, færdigvarer - HDPE, genanvendt</t>
        </is>
      </c>
      <c r="PO1" t="inlineStr">
        <is>
          <t>Plast, færdigvarer - HDPE, genanvendt_Danmark</t>
        </is>
      </c>
      <c r="PP1" t="inlineStr">
        <is>
          <t>Plast, færdigvarer - HDPE, nyt</t>
        </is>
      </c>
      <c r="PQ1" t="inlineStr">
        <is>
          <t>Plast, færdigvarer - HDPE, nyt_Danmark</t>
        </is>
      </c>
      <c r="PR1" t="inlineStr">
        <is>
          <t>Plast, færdigvarer - LDPE/LLDPE, genanvendt</t>
        </is>
      </c>
      <c r="PS1" t="inlineStr">
        <is>
          <t>Plast, færdigvarer - LDPE/LLDPE, genanvendt_Danmark</t>
        </is>
      </c>
      <c r="PT1" t="inlineStr">
        <is>
          <t>Plast, færdigvarer - LDPE/LLDPE, nyt</t>
        </is>
      </c>
      <c r="PU1" t="inlineStr">
        <is>
          <t>Plast, færdigvarer - LDPE/LLDPE, nyt_Danmark</t>
        </is>
      </c>
      <c r="PV1" t="inlineStr">
        <is>
          <t>Plast, færdigvarer - PET, genanvendt</t>
        </is>
      </c>
      <c r="PW1" t="inlineStr">
        <is>
          <t>Plast, færdigvarer - PET, genanvendt_Danmark</t>
        </is>
      </c>
      <c r="PX1" t="inlineStr">
        <is>
          <t>Plast, færdigvarer - PET, nyt</t>
        </is>
      </c>
      <c r="PY1" t="inlineStr">
        <is>
          <t>Plast, færdigvarer - PET, nyt_Danmark</t>
        </is>
      </c>
      <c r="PZ1" t="inlineStr">
        <is>
          <t>Plast, færdigvarer - PP, genanvendt</t>
        </is>
      </c>
      <c r="QA1" t="inlineStr">
        <is>
          <t>Plast, færdigvarer - PP, genanvendt_Danmark</t>
        </is>
      </c>
      <c r="QB1" t="inlineStr">
        <is>
          <t>Plast, færdigvarer - PP, nyt</t>
        </is>
      </c>
      <c r="QC1" t="inlineStr">
        <is>
          <t>Plast, færdigvarer - PP, nyt_Danmark</t>
        </is>
      </c>
      <c r="QD1" t="inlineStr">
        <is>
          <t>Plast, færdigvarer - PS, genanvendt</t>
        </is>
      </c>
      <c r="QE1" t="inlineStr">
        <is>
          <t>Plast, færdigvarer - PS, genanvendt_Danmark</t>
        </is>
      </c>
      <c r="QF1" t="inlineStr">
        <is>
          <t>Plast, færdigvarer - PS, nyt</t>
        </is>
      </c>
      <c r="QG1" t="inlineStr">
        <is>
          <t>Plast, færdigvarer - PS, nyt_Danmark</t>
        </is>
      </c>
      <c r="QH1" t="inlineStr">
        <is>
          <t>Plast, færdigvarer - PVC, genanvendt</t>
        </is>
      </c>
      <c r="QI1" t="inlineStr">
        <is>
          <t>Plast, færdigvarer - PVC, genanvendt_Danmark</t>
        </is>
      </c>
      <c r="QJ1" t="inlineStr">
        <is>
          <t>Plast, færdigvarer - PVC, nyt</t>
        </is>
      </c>
      <c r="QK1" t="inlineStr">
        <is>
          <t>Plast, færdigvarer - PVC, nyt_Danmark</t>
        </is>
      </c>
      <c r="QL1" t="inlineStr">
        <is>
          <t>Plast, færdigvarer - Uspecificeret</t>
        </is>
      </c>
      <c r="QM1" t="inlineStr">
        <is>
          <t>Plast, færdigvarer - Uspecificeret_Belgien</t>
        </is>
      </c>
      <c r="QN1" t="inlineStr">
        <is>
          <t>Plast, færdigvarer - Uspecificeret_Bulgarien</t>
        </is>
      </c>
      <c r="QO1" t="inlineStr">
        <is>
          <t>Plast, færdigvarer - Uspecificeret_Cypern</t>
        </is>
      </c>
      <c r="QP1" t="inlineStr">
        <is>
          <t>Plast, færdigvarer - Uspecificeret_Danmark</t>
        </is>
      </c>
      <c r="QQ1" t="inlineStr">
        <is>
          <t>Plast, færdigvarer - Uspecificeret_Estland</t>
        </is>
      </c>
      <c r="QR1" t="inlineStr">
        <is>
          <t>Plast, færdigvarer - Uspecificeret_Finland</t>
        </is>
      </c>
      <c r="QS1" t="inlineStr">
        <is>
          <t>Plast, færdigvarer - Uspecificeret_Frankrig</t>
        </is>
      </c>
      <c r="QT1" t="inlineStr">
        <is>
          <t>Plast, færdigvarer - Uspecificeret_Grækenland</t>
        </is>
      </c>
      <c r="QU1" t="inlineStr">
        <is>
          <t>Plast, færdigvarer - Uspecificeret_Irland</t>
        </is>
      </c>
      <c r="QV1" t="inlineStr">
        <is>
          <t>Plast, færdigvarer - Uspecificeret_Italien</t>
        </is>
      </c>
      <c r="QW1" t="inlineStr">
        <is>
          <t>Plast, færdigvarer - Uspecificeret_Kina</t>
        </is>
      </c>
      <c r="QX1" t="inlineStr">
        <is>
          <t>Plast, færdigvarer - Uspecificeret_Kroatien</t>
        </is>
      </c>
      <c r="QY1" t="inlineStr">
        <is>
          <t>Plast, færdigvarer - Uspecificeret_Letland</t>
        </is>
      </c>
      <c r="QZ1" t="inlineStr">
        <is>
          <t>Plast, færdigvarer - Uspecificeret_Litauen</t>
        </is>
      </c>
      <c r="RA1" t="inlineStr">
        <is>
          <t>Plast, færdigvarer - Uspecificeret_Luxemburg</t>
        </is>
      </c>
      <c r="RB1" t="inlineStr">
        <is>
          <t>Plast, færdigvarer - Uspecificeret_Malta</t>
        </is>
      </c>
      <c r="RC1" t="inlineStr">
        <is>
          <t>Plast, færdigvarer - Uspecificeret_Nederlandene</t>
        </is>
      </c>
      <c r="RD1" t="inlineStr">
        <is>
          <t>Plast, færdigvarer - Uspecificeret_Norge</t>
        </is>
      </c>
      <c r="RE1" t="inlineStr">
        <is>
          <t>Plast, færdigvarer - Uspecificeret_Østrig</t>
        </is>
      </c>
      <c r="RF1" t="inlineStr">
        <is>
          <t>Plast, færdigvarer - Uspecificeret_Polen</t>
        </is>
      </c>
      <c r="RG1" t="inlineStr">
        <is>
          <t>Plast, færdigvarer - Uspecificeret_Portugal</t>
        </is>
      </c>
      <c r="RH1" t="inlineStr">
        <is>
          <t>Plast, færdigvarer - Uspecificeret_Rumænien</t>
        </is>
      </c>
      <c r="RI1" t="inlineStr">
        <is>
          <t>Plast, færdigvarer - Uspecificeret_Slovakiet</t>
        </is>
      </c>
      <c r="RJ1" t="inlineStr">
        <is>
          <t>Plast, færdigvarer - Uspecificeret_Slovenien</t>
        </is>
      </c>
      <c r="RK1" t="inlineStr">
        <is>
          <t>Plast, færdigvarer - Uspecificeret_Spanien</t>
        </is>
      </c>
      <c r="RL1" t="inlineStr">
        <is>
          <t>Plast, færdigvarer - Uspecificeret_Sverige</t>
        </is>
      </c>
      <c r="RM1" t="inlineStr">
        <is>
          <t>Plast, færdigvarer - Uspecificeret_Tjekkiet</t>
        </is>
      </c>
      <c r="RN1" t="inlineStr">
        <is>
          <t>Plast, færdigvarer - Uspecificeret_Tyrkiet</t>
        </is>
      </c>
      <c r="RO1" t="inlineStr">
        <is>
          <t>Plast, færdigvarer - Uspecificeret_Tyskland</t>
        </is>
      </c>
      <c r="RP1" t="inlineStr">
        <is>
          <t>Plast, færdigvarer - Uspecificeret_UK</t>
        </is>
      </c>
      <c r="RQ1" t="inlineStr">
        <is>
          <t>Plast, færdigvarer - Uspecificeret_Ungarn</t>
        </is>
      </c>
      <c r="RR1" t="inlineStr">
        <is>
          <t>Plast, færdigvarer - Uspecificeret_USA</t>
        </is>
      </c>
      <c r="RS1" t="inlineStr">
        <is>
          <t>Plast, granulat - ABS</t>
        </is>
      </c>
      <c r="RT1" t="inlineStr">
        <is>
          <t>Plast, granulat - ABS_Danmark</t>
        </is>
      </c>
      <c r="RU1" t="inlineStr">
        <is>
          <t>Plast, granulat - HDPE, gennemsnit</t>
        </is>
      </c>
      <c r="RV1" t="inlineStr">
        <is>
          <t>Plast, granulat - HDPE, gennemsnit_Danmark</t>
        </is>
      </c>
      <c r="RW1" t="inlineStr">
        <is>
          <t>Plast, granulat - LDPE, gennemsnit</t>
        </is>
      </c>
      <c r="RX1" t="inlineStr">
        <is>
          <t>Plast, granulat - LDPE, gennemsnit_Danmark</t>
        </is>
      </c>
      <c r="RY1" t="inlineStr">
        <is>
          <t>Plast, granulat - LLDPE, gennemsnit</t>
        </is>
      </c>
      <c r="RZ1" t="inlineStr">
        <is>
          <t>Plast, granulat - LLDPE, gennemsnit_Danmark</t>
        </is>
      </c>
      <c r="SA1" t="inlineStr">
        <is>
          <t>Plast, granulat - Nylon (PA6.6), gennemsnit</t>
        </is>
      </c>
      <c r="SB1" t="inlineStr">
        <is>
          <t>Plast, granulat - Nylon (PA6.6), gennemsnit_Danmark</t>
        </is>
      </c>
      <c r="SC1" t="inlineStr">
        <is>
          <t>Plast, granulat - Nylon (PA6), gennemsnit</t>
        </is>
      </c>
      <c r="SD1" t="inlineStr">
        <is>
          <t>Plast, granulat - Nylon (PA6), gennemsnit_Danmark</t>
        </is>
      </c>
      <c r="SE1" t="inlineStr">
        <is>
          <t>Plast, granulat - PC, gennemsnit</t>
        </is>
      </c>
      <c r="SF1" t="inlineStr">
        <is>
          <t>Plast, granulat - PC, gennemsnit_Danmark</t>
        </is>
      </c>
      <c r="SG1" t="inlineStr">
        <is>
          <t>Plast, granulat - PET, gennemsnit</t>
        </is>
      </c>
      <c r="SH1" t="inlineStr">
        <is>
          <t>Plast, granulat - PET, gennemsnit_Danmark</t>
        </is>
      </c>
      <c r="SI1" t="inlineStr">
        <is>
          <t>Plast, granulat - PMMA, gennemsnit</t>
        </is>
      </c>
      <c r="SJ1" t="inlineStr">
        <is>
          <t>Plast, granulat - PMMA, gennemsnit_Danmark</t>
        </is>
      </c>
      <c r="SK1" t="inlineStr">
        <is>
          <t>Plast, granulat - PP, gennemsnit</t>
        </is>
      </c>
      <c r="SL1" t="inlineStr">
        <is>
          <t>Plast, granulat - PP, gennemsnit_Danmark</t>
        </is>
      </c>
      <c r="SM1" t="inlineStr">
        <is>
          <t>Plast, granulat - PS-E, gennemsnit</t>
        </is>
      </c>
      <c r="SN1" t="inlineStr">
        <is>
          <t>Plast, granulat - PS-E, gennemsnit_Danmark</t>
        </is>
      </c>
      <c r="SO1" t="inlineStr">
        <is>
          <t>Plast, granulat - PS, gennemsnit</t>
        </is>
      </c>
      <c r="SP1" t="inlineStr">
        <is>
          <t>Plast, granulat - PS, gennemsnit_Danmark</t>
        </is>
      </c>
      <c r="SQ1" t="inlineStr">
        <is>
          <t>Plast, granulat - PVC, gennemsnit</t>
        </is>
      </c>
      <c r="SR1" t="inlineStr">
        <is>
          <t>Plast, granulat - PVC, gennemsnit_Danmark</t>
        </is>
      </c>
      <c r="SS1" t="inlineStr">
        <is>
          <t>Plast, granulat - Uspecificeret</t>
        </is>
      </c>
      <c r="ST1" t="inlineStr">
        <is>
          <t>Plast, granulat - Uspecificeret_Belgien</t>
        </is>
      </c>
      <c r="SU1" t="inlineStr">
        <is>
          <t>Plast, granulat - Uspecificeret_Bulgarien</t>
        </is>
      </c>
      <c r="SV1" t="inlineStr">
        <is>
          <t>Plast, granulat - Uspecificeret_Cypern</t>
        </is>
      </c>
      <c r="SW1" t="inlineStr">
        <is>
          <t>Plast, granulat - Uspecificeret_Danmark</t>
        </is>
      </c>
      <c r="SX1" t="inlineStr">
        <is>
          <t>Plast, granulat - Uspecificeret_Estland</t>
        </is>
      </c>
      <c r="SY1" t="inlineStr">
        <is>
          <t>Plast, granulat - Uspecificeret_Finland</t>
        </is>
      </c>
      <c r="SZ1" t="inlineStr">
        <is>
          <t>Plast, granulat - Uspecificeret_Frankrig</t>
        </is>
      </c>
      <c r="TA1" t="inlineStr">
        <is>
          <t>Plast, granulat - Uspecificeret_Grækenland</t>
        </is>
      </c>
      <c r="TB1" t="inlineStr">
        <is>
          <t>Plast, granulat - Uspecificeret_Irland</t>
        </is>
      </c>
      <c r="TC1" t="inlineStr">
        <is>
          <t>Plast, granulat - Uspecificeret_Italien</t>
        </is>
      </c>
      <c r="TD1" t="inlineStr">
        <is>
          <t>Plast, granulat - Uspecificeret_Kina</t>
        </is>
      </c>
      <c r="TE1" t="inlineStr">
        <is>
          <t>Plast, granulat - Uspecificeret_Kroatien</t>
        </is>
      </c>
      <c r="TF1" t="inlineStr">
        <is>
          <t>Plast, granulat - Uspecificeret_Letland</t>
        </is>
      </c>
      <c r="TG1" t="inlineStr">
        <is>
          <t>Plast, granulat - Uspecificeret_Litauen</t>
        </is>
      </c>
      <c r="TH1" t="inlineStr">
        <is>
          <t>Plast, granulat - Uspecificeret_Luxemburg</t>
        </is>
      </c>
      <c r="TI1" t="inlineStr">
        <is>
          <t>Plast, granulat - Uspecificeret_Malta</t>
        </is>
      </c>
      <c r="TJ1" t="inlineStr">
        <is>
          <t>Plast, granulat - Uspecificeret_Nederlandene</t>
        </is>
      </c>
      <c r="TK1" t="inlineStr">
        <is>
          <t>Plast, granulat - Uspecificeret_Norge</t>
        </is>
      </c>
      <c r="TL1" t="inlineStr">
        <is>
          <t>Plast, granulat - Uspecificeret_Østrig</t>
        </is>
      </c>
      <c r="TM1" t="inlineStr">
        <is>
          <t>Plast, granulat - Uspecificeret_Polen</t>
        </is>
      </c>
      <c r="TN1" t="inlineStr">
        <is>
          <t>Plast, granulat - Uspecificeret_Portugal</t>
        </is>
      </c>
      <c r="TO1" t="inlineStr">
        <is>
          <t>Plast, granulat - Uspecificeret_Rumænien</t>
        </is>
      </c>
      <c r="TP1" t="inlineStr">
        <is>
          <t>Plast, granulat - Uspecificeret_Slovakiet</t>
        </is>
      </c>
      <c r="TQ1" t="inlineStr">
        <is>
          <t>Plast, granulat - Uspecificeret_Slovenien</t>
        </is>
      </c>
      <c r="TR1" t="inlineStr">
        <is>
          <t>Plast, granulat - Uspecificeret_Spanien</t>
        </is>
      </c>
      <c r="TS1" t="inlineStr">
        <is>
          <t>Plast, granulat - Uspecificeret_Sverige</t>
        </is>
      </c>
      <c r="TT1" t="inlineStr">
        <is>
          <t>Plast, granulat - Uspecificeret_Tjekkiet</t>
        </is>
      </c>
      <c r="TU1" t="inlineStr">
        <is>
          <t>Plast, granulat - Uspecificeret_Tyrkiet</t>
        </is>
      </c>
      <c r="TV1" t="inlineStr">
        <is>
          <t>Plast, granulat - Uspecificeret_Tyskland</t>
        </is>
      </c>
      <c r="TW1" t="inlineStr">
        <is>
          <t>Plast, granulat - Uspecificeret_UK</t>
        </is>
      </c>
      <c r="TX1" t="inlineStr">
        <is>
          <t>Plast, granulat - Uspecificeret_Ungarn</t>
        </is>
      </c>
      <c r="TY1" t="inlineStr">
        <is>
          <t>Plast, granulat - Uspecificeret_USA</t>
        </is>
      </c>
      <c r="TZ1" t="inlineStr">
        <is>
          <t>Plast, granulat - Uspecificeret, genanvendt</t>
        </is>
      </c>
      <c r="UA1" t="inlineStr">
        <is>
          <t>Plast, granulat - Uspecificeret, genanvendt_Danmark</t>
        </is>
      </c>
      <c r="UB1" t="inlineStr">
        <is>
          <t>Tekstil, færdig stof - Akryl</t>
        </is>
      </c>
      <c r="UC1" t="inlineStr">
        <is>
          <t>Tekstil, færdig stof - Akryl_Danmark</t>
        </is>
      </c>
      <c r="UD1" t="inlineStr">
        <is>
          <t>Tekstil, færdig stof - Bomuld</t>
        </is>
      </c>
      <c r="UE1" t="inlineStr">
        <is>
          <t>Tekstil, færdig stof - Bomuld_Danmark</t>
        </is>
      </c>
      <c r="UF1" t="inlineStr">
        <is>
          <t>Tekstil, færdig stof - Hør</t>
        </is>
      </c>
      <c r="UG1" t="inlineStr">
        <is>
          <t>Tekstil, færdig stof - Hør_Danmark</t>
        </is>
      </c>
      <c r="UH1" t="inlineStr">
        <is>
          <t>Tekstil, færdig stof - Nylon (PA6)</t>
        </is>
      </c>
      <c r="UI1" t="inlineStr">
        <is>
          <t>Tekstil, færdig stof - Nylon (PA6)_Danmark</t>
        </is>
      </c>
      <c r="UJ1" t="inlineStr">
        <is>
          <t>Tekstil, færdig stof - Polyester</t>
        </is>
      </c>
      <c r="UK1" t="inlineStr">
        <is>
          <t>Tekstil, færdig stof - Polyester_Danmark</t>
        </is>
      </c>
      <c r="UL1" t="inlineStr">
        <is>
          <t>Tekstil, færdig stof - Polypropylene</t>
        </is>
      </c>
      <c r="UM1" t="inlineStr">
        <is>
          <t>Tekstil, færdig stof - Polypropylene_Danmark</t>
        </is>
      </c>
      <c r="UN1" t="inlineStr">
        <is>
          <t>Tekstil, færdig stof - Uld</t>
        </is>
      </c>
      <c r="UO1" t="inlineStr">
        <is>
          <t>Tekstil, færdig stof - Uld_Danmark</t>
        </is>
      </c>
      <c r="UP1" t="inlineStr">
        <is>
          <t>Tekstil, færdig stof - Viskose</t>
        </is>
      </c>
      <c r="UQ1" t="inlineStr">
        <is>
          <t>Tekstil, færdig stof - Viskose_Danmark</t>
        </is>
      </c>
      <c r="UR1" t="inlineStr">
        <is>
          <t>Tekstil, garn - Akryl</t>
        </is>
      </c>
      <c r="US1" t="inlineStr">
        <is>
          <t>Tekstil, garn - Akryl_Danmark</t>
        </is>
      </c>
      <c r="UT1" t="inlineStr">
        <is>
          <t>Tekstil, garn - Bomuld</t>
        </is>
      </c>
      <c r="UU1" t="inlineStr">
        <is>
          <t>Tekstil, garn - Bomuld_Danmark</t>
        </is>
      </c>
      <c r="UV1" t="inlineStr">
        <is>
          <t>Tekstil, garn - Hør</t>
        </is>
      </c>
      <c r="UW1" t="inlineStr">
        <is>
          <t>Tekstil, garn - Hør_Danmark</t>
        </is>
      </c>
      <c r="UX1" t="inlineStr">
        <is>
          <t>Tekstil, garn - Nylon (PA6)</t>
        </is>
      </c>
      <c r="UY1" t="inlineStr">
        <is>
          <t>Tekstil, garn - Nylon (PA6)_Danmark</t>
        </is>
      </c>
      <c r="UZ1" t="inlineStr">
        <is>
          <t>Tekstil, garn - Polyester</t>
        </is>
      </c>
      <c r="VA1" t="inlineStr">
        <is>
          <t>Tekstil, garn - Polyester_Danmark</t>
        </is>
      </c>
      <c r="VB1" t="inlineStr">
        <is>
          <t>Tekstil, garn - Polypropylene</t>
        </is>
      </c>
      <c r="VC1" t="inlineStr">
        <is>
          <t>Tekstil, garn - Polypropylene_Danmark</t>
        </is>
      </c>
      <c r="VD1" t="inlineStr">
        <is>
          <t>Tekstil, garn - Uld</t>
        </is>
      </c>
      <c r="VE1" t="inlineStr">
        <is>
          <t>Tekstil, garn - Uld_Danmark</t>
        </is>
      </c>
      <c r="VF1" t="inlineStr">
        <is>
          <t>Tekstil, garn - Viskose</t>
        </is>
      </c>
      <c r="VG1" t="inlineStr">
        <is>
          <t>Tekstil, garn - Viskose_Danmark</t>
        </is>
      </c>
      <c r="VH1" t="inlineStr">
        <is>
          <t>Tekstil og garn - Uspecificeret</t>
        </is>
      </c>
      <c r="VI1" t="inlineStr">
        <is>
          <t>Tekstil og garn - Uspecificeret_Belgien</t>
        </is>
      </c>
      <c r="VJ1" t="inlineStr">
        <is>
          <t>Tekstil og garn - Uspecificeret_Bulgarien</t>
        </is>
      </c>
      <c r="VK1" t="inlineStr">
        <is>
          <t>Tekstil og garn - Uspecificeret_Cypern</t>
        </is>
      </c>
      <c r="VL1" t="inlineStr">
        <is>
          <t>Tekstil og garn - Uspecificeret_Danmark</t>
        </is>
      </c>
      <c r="VM1" t="inlineStr">
        <is>
          <t>Tekstil og garn - Uspecificeret_Estland</t>
        </is>
      </c>
      <c r="VN1" t="inlineStr">
        <is>
          <t>Tekstil og garn - Uspecificeret_Finland</t>
        </is>
      </c>
      <c r="VO1" t="inlineStr">
        <is>
          <t>Tekstil og garn - Uspecificeret_Frankrig</t>
        </is>
      </c>
      <c r="VP1" t="inlineStr">
        <is>
          <t>Tekstil og garn - Uspecificeret_Grækenland</t>
        </is>
      </c>
      <c r="VQ1" t="inlineStr">
        <is>
          <t>Tekstil og garn - Uspecificeret_Irland</t>
        </is>
      </c>
      <c r="VR1" t="inlineStr">
        <is>
          <t>Tekstil og garn - Uspecificeret_Italien</t>
        </is>
      </c>
      <c r="VS1" t="inlineStr">
        <is>
          <t>Tekstil og garn - Uspecificeret_Kina</t>
        </is>
      </c>
      <c r="VT1" t="inlineStr">
        <is>
          <t>Tekstil og garn - Uspecificeret_Kroatien</t>
        </is>
      </c>
      <c r="VU1" t="inlineStr">
        <is>
          <t>Tekstil og garn - Uspecificeret_Letland</t>
        </is>
      </c>
      <c r="VV1" t="inlineStr">
        <is>
          <t>Tekstil og garn - Uspecificeret_Litauen</t>
        </is>
      </c>
      <c r="VW1" t="inlineStr">
        <is>
          <t>Tekstil og garn - Uspecificeret_Luxemburg</t>
        </is>
      </c>
      <c r="VX1" t="inlineStr">
        <is>
          <t>Tekstil og garn - Uspecificeret_Malta</t>
        </is>
      </c>
      <c r="VY1" t="inlineStr">
        <is>
          <t>Tekstil og garn - Uspecificeret_Nederlandene</t>
        </is>
      </c>
      <c r="VZ1" t="inlineStr">
        <is>
          <t>Tekstil og garn - Uspecificeret_Norge</t>
        </is>
      </c>
      <c r="WA1" t="inlineStr">
        <is>
          <t>Tekstil og garn - Uspecificeret_Østrig</t>
        </is>
      </c>
      <c r="WB1" t="inlineStr">
        <is>
          <t>Tekstil og garn - Uspecificeret_Polen</t>
        </is>
      </c>
      <c r="WC1" t="inlineStr">
        <is>
          <t>Tekstil og garn - Uspecificeret_Portugal</t>
        </is>
      </c>
      <c r="WD1" t="inlineStr">
        <is>
          <t>Tekstil og garn - Uspecificeret_Rumænien</t>
        </is>
      </c>
      <c r="WE1" t="inlineStr">
        <is>
          <t>Tekstil og garn - Uspecificeret_Slovakiet</t>
        </is>
      </c>
      <c r="WF1" t="inlineStr">
        <is>
          <t>Tekstil og garn - Uspecificeret_Slovenien</t>
        </is>
      </c>
      <c r="WG1" t="inlineStr">
        <is>
          <t>Tekstil og garn - Uspecificeret_Spanien</t>
        </is>
      </c>
      <c r="WH1" t="inlineStr">
        <is>
          <t>Tekstil og garn - Uspecificeret_Sverige</t>
        </is>
      </c>
      <c r="WI1" t="inlineStr">
        <is>
          <t>Tekstil og garn - Uspecificeret_Tjekkiet</t>
        </is>
      </c>
      <c r="WJ1" t="inlineStr">
        <is>
          <t>Tekstil og garn - Uspecificeret_Tyrkiet</t>
        </is>
      </c>
      <c r="WK1" t="inlineStr">
        <is>
          <t>Tekstil og garn - Uspecificeret_Tyskland</t>
        </is>
      </c>
      <c r="WL1" t="inlineStr">
        <is>
          <t>Tekstil og garn - Uspecificeret_UK</t>
        </is>
      </c>
      <c r="WM1" t="inlineStr">
        <is>
          <t>Tekstil og garn - Uspecificeret_Ungarn</t>
        </is>
      </c>
      <c r="WN1" t="inlineStr">
        <is>
          <t>Tekstil og garn - Uspecificeret_USA</t>
        </is>
      </c>
    </row>
    <row r="2">
      <c r="A2" t="inlineStr">
        <is>
          <t>Byggematerialer - Asfalt</t>
        </is>
      </c>
      <c r="B2" t="inlineStr">
        <is>
          <t>Danmark</t>
        </is>
      </c>
      <c r="C2" t="inlineStr">
        <is>
          <t>kg</t>
        </is>
      </c>
      <c r="D2" t="inlineStr">
        <is>
          <t>Danmark</t>
        </is>
      </c>
      <c r="E2" t="inlineStr">
        <is>
          <t>kg</t>
        </is>
      </c>
      <c r="F2" t="inlineStr">
        <is>
          <t>Danmark</t>
        </is>
      </c>
      <c r="G2" t="inlineStr">
        <is>
          <t>kg</t>
        </is>
      </c>
      <c r="H2" t="inlineStr">
        <is>
          <t>Danmark</t>
        </is>
      </c>
      <c r="I2" t="inlineStr">
        <is>
          <t>kg</t>
        </is>
      </c>
      <c r="J2" t="inlineStr">
        <is>
          <t>Danmark</t>
        </is>
      </c>
      <c r="K2" t="inlineStr">
        <is>
          <t>kg</t>
        </is>
      </c>
      <c r="L2" t="inlineStr">
        <is>
          <t>Belgien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  <c r="AA2" t="inlineStr">
        <is>
          <t>kg</t>
        </is>
      </c>
      <c r="AB2" t="inlineStr">
        <is>
          <t>kg</t>
        </is>
      </c>
      <c r="AC2" t="inlineStr">
        <is>
          <t>kg</t>
        </is>
      </c>
      <c r="AD2" t="inlineStr">
        <is>
          <t>kg</t>
        </is>
      </c>
      <c r="AE2" t="inlineStr">
        <is>
          <t>kg</t>
        </is>
      </c>
      <c r="AF2" t="inlineStr">
        <is>
          <t>kg</t>
        </is>
      </c>
      <c r="AG2" t="inlineStr">
        <is>
          <t>kg</t>
        </is>
      </c>
      <c r="AH2" t="inlineStr">
        <is>
          <t>kg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kg</t>
        </is>
      </c>
      <c r="AN2" t="inlineStr">
        <is>
          <t>kg</t>
        </is>
      </c>
      <c r="AO2" t="inlineStr">
        <is>
          <t>kg</t>
        </is>
      </c>
      <c r="AP2" t="inlineStr">
        <is>
          <t>kg</t>
        </is>
      </c>
      <c r="AQ2" t="inlineStr">
        <is>
          <t>kg</t>
        </is>
      </c>
      <c r="AR2" t="inlineStr">
        <is>
          <t>kg</t>
        </is>
      </c>
      <c r="AS2" t="inlineStr">
        <is>
          <t>Danmark</t>
        </is>
      </c>
      <c r="AT2" t="inlineStr">
        <is>
          <t>kg</t>
        </is>
      </c>
      <c r="AU2" t="inlineStr">
        <is>
          <t>Danmark</t>
        </is>
      </c>
      <c r="AV2" t="inlineStr">
        <is>
          <t>kg</t>
        </is>
      </c>
      <c r="AW2" t="inlineStr">
        <is>
          <t>Danmark</t>
        </is>
      </c>
      <c r="AX2" t="inlineStr">
        <is>
          <t>kg</t>
        </is>
      </c>
      <c r="AY2" t="inlineStr">
        <is>
          <t>Danmark</t>
        </is>
      </c>
      <c r="AZ2" t="inlineStr">
        <is>
          <t>kg</t>
        </is>
      </c>
      <c r="BA2" t="inlineStr">
        <is>
          <t>Danmark</t>
        </is>
      </c>
      <c r="BB2" t="inlineStr">
        <is>
          <t>kg</t>
        </is>
      </c>
      <c r="BC2" t="inlineStr">
        <is>
          <t>Danmark</t>
        </is>
      </c>
      <c r="BD2" t="inlineStr">
        <is>
          <t>kg</t>
        </is>
      </c>
      <c r="BE2" t="inlineStr">
        <is>
          <t>Danmark</t>
        </is>
      </c>
      <c r="BF2" t="inlineStr">
        <is>
          <t>kg</t>
        </is>
      </c>
      <c r="BG2" t="inlineStr">
        <is>
          <t>Belgien</t>
        </is>
      </c>
      <c r="BH2" t="inlineStr">
        <is>
          <t>kg</t>
        </is>
      </c>
      <c r="BI2" t="inlineStr">
        <is>
          <t>kg</t>
        </is>
      </c>
      <c r="BJ2" t="inlineStr">
        <is>
          <t>kg</t>
        </is>
      </c>
      <c r="BK2" t="inlineStr">
        <is>
          <t>kg</t>
        </is>
      </c>
      <c r="BL2" t="inlineStr">
        <is>
          <t>kg</t>
        </is>
      </c>
      <c r="BM2" t="inlineStr">
        <is>
          <t>kg</t>
        </is>
      </c>
      <c r="BN2" t="inlineStr">
        <is>
          <t>kg</t>
        </is>
      </c>
      <c r="BO2" t="inlineStr">
        <is>
          <t>kg</t>
        </is>
      </c>
      <c r="BP2" t="inlineStr">
        <is>
          <t>kg</t>
        </is>
      </c>
      <c r="BQ2" t="inlineStr">
        <is>
          <t>kg</t>
        </is>
      </c>
      <c r="BR2" t="inlineStr">
        <is>
          <t>kg</t>
        </is>
      </c>
      <c r="BS2" t="inlineStr">
        <is>
          <t>kg</t>
        </is>
      </c>
      <c r="BT2" t="inlineStr">
        <is>
          <t>kg</t>
        </is>
      </c>
      <c r="BU2" t="inlineStr">
        <is>
          <t>kg</t>
        </is>
      </c>
      <c r="BV2" t="inlineStr">
        <is>
          <t>kg</t>
        </is>
      </c>
      <c r="BW2" t="inlineStr">
        <is>
          <t>kg</t>
        </is>
      </c>
      <c r="BX2" t="inlineStr">
        <is>
          <t>kg</t>
        </is>
      </c>
      <c r="BY2" t="inlineStr">
        <is>
          <t>kg</t>
        </is>
      </c>
      <c r="BZ2" t="inlineStr">
        <is>
          <t>kg</t>
        </is>
      </c>
      <c r="CA2" t="inlineStr">
        <is>
          <t>kg</t>
        </is>
      </c>
      <c r="CB2" t="inlineStr">
        <is>
          <t>kg</t>
        </is>
      </c>
      <c r="CC2" t="inlineStr">
        <is>
          <t>kg</t>
        </is>
      </c>
      <c r="CD2" t="inlineStr">
        <is>
          <t>kg</t>
        </is>
      </c>
      <c r="CE2" t="inlineStr">
        <is>
          <t>kg</t>
        </is>
      </c>
      <c r="CF2" t="inlineStr">
        <is>
          <t>kg</t>
        </is>
      </c>
      <c r="CG2" t="inlineStr">
        <is>
          <t>kg</t>
        </is>
      </c>
      <c r="CH2" t="inlineStr">
        <is>
          <t>kg</t>
        </is>
      </c>
      <c r="CI2" t="inlineStr">
        <is>
          <t>kg</t>
        </is>
      </c>
      <c r="CJ2" t="inlineStr">
        <is>
          <t>kg</t>
        </is>
      </c>
      <c r="CK2" t="inlineStr">
        <is>
          <t>kg</t>
        </is>
      </c>
      <c r="CL2" t="inlineStr">
        <is>
          <t>kg</t>
        </is>
      </c>
      <c r="CM2" t="inlineStr">
        <is>
          <t>kg</t>
        </is>
      </c>
      <c r="CN2" t="inlineStr">
        <is>
          <t>Danmark</t>
        </is>
      </c>
      <c r="CO2" t="inlineStr">
        <is>
          <t>kg</t>
        </is>
      </c>
      <c r="CP2" t="inlineStr">
        <is>
          <t>Danmark</t>
        </is>
      </c>
      <c r="CQ2" t="inlineStr">
        <is>
          <t>kg</t>
        </is>
      </c>
      <c r="CR2" t="inlineStr">
        <is>
          <t>Danmark</t>
        </is>
      </c>
      <c r="CS2" t="inlineStr">
        <is>
          <t>units</t>
        </is>
      </c>
      <c r="CT2" t="inlineStr">
        <is>
          <t>Danmark</t>
        </is>
      </c>
      <c r="CU2" t="inlineStr">
        <is>
          <t>units</t>
        </is>
      </c>
      <c r="CV2" t="inlineStr">
        <is>
          <t>Danmark</t>
        </is>
      </c>
      <c r="CW2" t="inlineStr">
        <is>
          <t>kg</t>
        </is>
      </c>
      <c r="CX2" t="inlineStr">
        <is>
          <t>Danmark</t>
        </is>
      </c>
      <c r="CY2" t="inlineStr">
        <is>
          <t>kg</t>
        </is>
      </c>
      <c r="CZ2" t="inlineStr">
        <is>
          <t>Danmark</t>
        </is>
      </c>
      <c r="DA2" t="inlineStr">
        <is>
          <t>kg</t>
        </is>
      </c>
      <c r="DB2" t="inlineStr">
        <is>
          <t>Danmark</t>
        </is>
      </c>
      <c r="DC2" t="inlineStr">
        <is>
          <t>kg</t>
        </is>
      </c>
      <c r="DD2" t="inlineStr">
        <is>
          <t>Danmark</t>
        </is>
      </c>
      <c r="DE2" t="inlineStr">
        <is>
          <t>kg</t>
        </is>
      </c>
      <c r="DF2" t="inlineStr">
        <is>
          <t>Danmark</t>
        </is>
      </c>
      <c r="DG2" t="inlineStr">
        <is>
          <t>units</t>
        </is>
      </c>
      <c r="DH2" t="inlineStr">
        <is>
          <t>Danmark</t>
        </is>
      </c>
      <c r="DI2" t="inlineStr">
        <is>
          <t>units</t>
        </is>
      </c>
      <c r="DJ2" t="inlineStr">
        <is>
          <t>Danmark</t>
        </is>
      </c>
      <c r="DK2" t="inlineStr">
        <is>
          <t>kg</t>
        </is>
      </c>
      <c r="DL2" t="inlineStr">
        <is>
          <t>Danmark</t>
        </is>
      </c>
      <c r="DM2" t="inlineStr">
        <is>
          <t>kg</t>
        </is>
      </c>
      <c r="DN2" t="inlineStr">
        <is>
          <t>Danmark</t>
        </is>
      </c>
      <c r="DO2" t="inlineStr">
        <is>
          <t>kg</t>
        </is>
      </c>
      <c r="DP2" t="inlineStr">
        <is>
          <t>Danmark</t>
        </is>
      </c>
      <c r="DQ2" t="inlineStr">
        <is>
          <t>kg</t>
        </is>
      </c>
      <c r="DR2" t="inlineStr">
        <is>
          <t>Danmark</t>
        </is>
      </c>
      <c r="DS2" t="inlineStr">
        <is>
          <t>kg</t>
        </is>
      </c>
      <c r="DT2" t="inlineStr">
        <is>
          <t>Danmark</t>
        </is>
      </c>
      <c r="DU2" t="inlineStr">
        <is>
          <t>kg</t>
        </is>
      </c>
      <c r="DV2" t="inlineStr">
        <is>
          <t>Danmark</t>
        </is>
      </c>
      <c r="DW2" t="inlineStr">
        <is>
          <t>kg</t>
        </is>
      </c>
      <c r="DX2" t="inlineStr">
        <is>
          <t>Danmark</t>
        </is>
      </c>
      <c r="DY2" t="inlineStr">
        <is>
          <t>kg</t>
        </is>
      </c>
      <c r="DZ2" t="inlineStr">
        <is>
          <t>Danmark</t>
        </is>
      </c>
      <c r="EA2" t="inlineStr">
        <is>
          <t>kg</t>
        </is>
      </c>
      <c r="EB2" t="inlineStr">
        <is>
          <t>Belgien</t>
        </is>
      </c>
      <c r="EC2" t="inlineStr">
        <is>
          <t>kg</t>
        </is>
      </c>
      <c r="ED2" t="inlineStr">
        <is>
          <t>kg</t>
        </is>
      </c>
      <c r="EE2" t="inlineStr">
        <is>
          <t>kg</t>
        </is>
      </c>
      <c r="EF2" t="inlineStr">
        <is>
          <t>kg</t>
        </is>
      </c>
      <c r="EG2" t="inlineStr">
        <is>
          <t>kg</t>
        </is>
      </c>
      <c r="EH2" t="inlineStr">
        <is>
          <t>kg</t>
        </is>
      </c>
      <c r="EI2" t="inlineStr">
        <is>
          <t>kg</t>
        </is>
      </c>
      <c r="EJ2" t="inlineStr">
        <is>
          <t>kg</t>
        </is>
      </c>
      <c r="EK2" t="inlineStr">
        <is>
          <t>kg</t>
        </is>
      </c>
      <c r="EL2" t="inlineStr">
        <is>
          <t>kg</t>
        </is>
      </c>
      <c r="EM2" t="inlineStr">
        <is>
          <t>kg</t>
        </is>
      </c>
      <c r="EN2" t="inlineStr">
        <is>
          <t>kg</t>
        </is>
      </c>
      <c r="EO2" t="inlineStr">
        <is>
          <t>kg</t>
        </is>
      </c>
      <c r="EP2" t="inlineStr">
        <is>
          <t>kg</t>
        </is>
      </c>
      <c r="EQ2" t="inlineStr">
        <is>
          <t>kg</t>
        </is>
      </c>
      <c r="ER2" t="inlineStr">
        <is>
          <t>kg</t>
        </is>
      </c>
      <c r="ES2" t="inlineStr">
        <is>
          <t>kg</t>
        </is>
      </c>
      <c r="ET2" t="inlineStr">
        <is>
          <t>kg</t>
        </is>
      </c>
      <c r="EU2" t="inlineStr">
        <is>
          <t>kg</t>
        </is>
      </c>
      <c r="EV2" t="inlineStr">
        <is>
          <t>kg</t>
        </is>
      </c>
      <c r="EW2" t="inlineStr">
        <is>
          <t>kg</t>
        </is>
      </c>
      <c r="EX2" t="inlineStr">
        <is>
          <t>kg</t>
        </is>
      </c>
      <c r="EY2" t="inlineStr">
        <is>
          <t>kg</t>
        </is>
      </c>
      <c r="EZ2" t="inlineStr">
        <is>
          <t>kg</t>
        </is>
      </c>
      <c r="FA2" t="inlineStr">
        <is>
          <t>kg</t>
        </is>
      </c>
      <c r="FB2" t="inlineStr">
        <is>
          <t>kg</t>
        </is>
      </c>
      <c r="FC2" t="inlineStr">
        <is>
          <t>kg</t>
        </is>
      </c>
      <c r="FD2" t="inlineStr">
        <is>
          <t>kg</t>
        </is>
      </c>
      <c r="FE2" t="inlineStr">
        <is>
          <t>kg</t>
        </is>
      </c>
      <c r="FF2" t="inlineStr">
        <is>
          <t>kg</t>
        </is>
      </c>
      <c r="FG2" t="inlineStr">
        <is>
          <t>kg</t>
        </is>
      </c>
      <c r="FH2" t="inlineStr">
        <is>
          <t>kg</t>
        </is>
      </c>
      <c r="FI2" t="inlineStr">
        <is>
          <t>Danmark</t>
        </is>
      </c>
      <c r="FJ2" t="inlineStr">
        <is>
          <t>kg</t>
        </is>
      </c>
      <c r="FK2" t="inlineStr">
        <is>
          <t>Belgien</t>
        </is>
      </c>
      <c r="FL2" t="inlineStr">
        <is>
          <t>kg</t>
        </is>
      </c>
      <c r="FM2" t="inlineStr">
        <is>
          <t>kg</t>
        </is>
      </c>
      <c r="FN2" t="inlineStr">
        <is>
          <t>kg</t>
        </is>
      </c>
      <c r="FO2" t="inlineStr">
        <is>
          <t>kg</t>
        </is>
      </c>
      <c r="FP2" t="inlineStr">
        <is>
          <t>kg</t>
        </is>
      </c>
      <c r="FQ2" t="inlineStr">
        <is>
          <t>kg</t>
        </is>
      </c>
      <c r="FR2" t="inlineStr">
        <is>
          <t>kg</t>
        </is>
      </c>
      <c r="FS2" t="inlineStr">
        <is>
          <t>kg</t>
        </is>
      </c>
      <c r="FT2" t="inlineStr">
        <is>
          <t>kg</t>
        </is>
      </c>
      <c r="FU2" t="inlineStr">
        <is>
          <t>kg</t>
        </is>
      </c>
      <c r="FV2" t="inlineStr">
        <is>
          <t>kg</t>
        </is>
      </c>
      <c r="FW2" t="inlineStr">
        <is>
          <t>kg</t>
        </is>
      </c>
      <c r="FX2" t="inlineStr">
        <is>
          <t>kg</t>
        </is>
      </c>
      <c r="FY2" t="inlineStr">
        <is>
          <t>kg</t>
        </is>
      </c>
      <c r="FZ2" t="inlineStr">
        <is>
          <t>kg</t>
        </is>
      </c>
      <c r="GA2" t="inlineStr">
        <is>
          <t>kg</t>
        </is>
      </c>
      <c r="GB2" t="inlineStr">
        <is>
          <t>kg</t>
        </is>
      </c>
      <c r="GC2" t="inlineStr">
        <is>
          <t>kg</t>
        </is>
      </c>
      <c r="GD2" t="inlineStr">
        <is>
          <t>kg</t>
        </is>
      </c>
      <c r="GE2" t="inlineStr">
        <is>
          <t>kg</t>
        </is>
      </c>
      <c r="GF2" t="inlineStr">
        <is>
          <t>kg</t>
        </is>
      </c>
      <c r="GG2" t="inlineStr">
        <is>
          <t>kg</t>
        </is>
      </c>
      <c r="GH2" t="inlineStr">
        <is>
          <t>kg</t>
        </is>
      </c>
      <c r="GI2" t="inlineStr">
        <is>
          <t>kg</t>
        </is>
      </c>
      <c r="GJ2" t="inlineStr">
        <is>
          <t>kg</t>
        </is>
      </c>
      <c r="GK2" t="inlineStr">
        <is>
          <t>kg</t>
        </is>
      </c>
      <c r="GL2" t="inlineStr">
        <is>
          <t>kg</t>
        </is>
      </c>
      <c r="GM2" t="inlineStr">
        <is>
          <t>kg</t>
        </is>
      </c>
      <c r="GN2" t="inlineStr">
        <is>
          <t>kg</t>
        </is>
      </c>
      <c r="GO2" t="inlineStr">
        <is>
          <t>kg</t>
        </is>
      </c>
      <c r="GP2" t="inlineStr">
        <is>
          <t>kg</t>
        </is>
      </c>
      <c r="GQ2" t="inlineStr">
        <is>
          <t>kg</t>
        </is>
      </c>
      <c r="GR2" t="inlineStr">
        <is>
          <t>Danmark</t>
        </is>
      </c>
      <c r="GS2" t="inlineStr">
        <is>
          <t>kg</t>
        </is>
      </c>
      <c r="GT2" t="inlineStr">
        <is>
          <t>Belgien</t>
        </is>
      </c>
      <c r="GU2" t="inlineStr">
        <is>
          <t>kg</t>
        </is>
      </c>
      <c r="GV2" t="inlineStr">
        <is>
          <t>kg</t>
        </is>
      </c>
      <c r="GW2" t="inlineStr">
        <is>
          <t>kg</t>
        </is>
      </c>
      <c r="GX2" t="inlineStr">
        <is>
          <t>kg</t>
        </is>
      </c>
      <c r="GY2" t="inlineStr">
        <is>
          <t>kg</t>
        </is>
      </c>
      <c r="GZ2" t="inlineStr">
        <is>
          <t>kg</t>
        </is>
      </c>
      <c r="HA2" t="inlineStr">
        <is>
          <t>kg</t>
        </is>
      </c>
      <c r="HB2" t="inlineStr">
        <is>
          <t>kg</t>
        </is>
      </c>
      <c r="HC2" t="inlineStr">
        <is>
          <t>kg</t>
        </is>
      </c>
      <c r="HD2" t="inlineStr">
        <is>
          <t>kg</t>
        </is>
      </c>
      <c r="HE2" t="inlineStr">
        <is>
          <t>kg</t>
        </is>
      </c>
      <c r="HF2" t="inlineStr">
        <is>
          <t>kg</t>
        </is>
      </c>
      <c r="HG2" t="inlineStr">
        <is>
          <t>kg</t>
        </is>
      </c>
      <c r="HH2" t="inlineStr">
        <is>
          <t>kg</t>
        </is>
      </c>
      <c r="HI2" t="inlineStr">
        <is>
          <t>kg</t>
        </is>
      </c>
      <c r="HJ2" t="inlineStr">
        <is>
          <t>kg</t>
        </is>
      </c>
      <c r="HK2" t="inlineStr">
        <is>
          <t>kg</t>
        </is>
      </c>
      <c r="HL2" t="inlineStr">
        <is>
          <t>kg</t>
        </is>
      </c>
      <c r="HM2" t="inlineStr">
        <is>
          <t>kg</t>
        </is>
      </c>
      <c r="HN2" t="inlineStr">
        <is>
          <t>kg</t>
        </is>
      </c>
      <c r="HO2" t="inlineStr">
        <is>
          <t>kg</t>
        </is>
      </c>
      <c r="HP2" t="inlineStr">
        <is>
          <t>kg</t>
        </is>
      </c>
      <c r="HQ2" t="inlineStr">
        <is>
          <t>kg</t>
        </is>
      </c>
      <c r="HR2" t="inlineStr">
        <is>
          <t>kg</t>
        </is>
      </c>
      <c r="HS2" t="inlineStr">
        <is>
          <t>kg</t>
        </is>
      </c>
      <c r="HT2" t="inlineStr">
        <is>
          <t>kg</t>
        </is>
      </c>
      <c r="HU2" t="inlineStr">
        <is>
          <t>kg</t>
        </is>
      </c>
      <c r="HV2" t="inlineStr">
        <is>
          <t>kg</t>
        </is>
      </c>
      <c r="HW2" t="inlineStr">
        <is>
          <t>kg</t>
        </is>
      </c>
      <c r="HX2" t="inlineStr">
        <is>
          <t>kg</t>
        </is>
      </c>
      <c r="HY2" t="inlineStr">
        <is>
          <t>kg</t>
        </is>
      </c>
      <c r="HZ2" t="inlineStr">
        <is>
          <t>kg</t>
        </is>
      </c>
      <c r="IA2" t="inlineStr">
        <is>
          <t>Danmark</t>
        </is>
      </c>
      <c r="IB2" t="inlineStr">
        <is>
          <t>kg</t>
        </is>
      </c>
      <c r="IC2" t="inlineStr">
        <is>
          <t>Danmark</t>
        </is>
      </c>
      <c r="ID2" t="inlineStr">
        <is>
          <t>kg</t>
        </is>
      </c>
      <c r="IE2" t="inlineStr">
        <is>
          <t>Danmark</t>
        </is>
      </c>
      <c r="IF2" t="inlineStr">
        <is>
          <t>kg</t>
        </is>
      </c>
      <c r="IG2" t="inlineStr">
        <is>
          <t>Danmark</t>
        </is>
      </c>
      <c r="IH2" t="inlineStr">
        <is>
          <t>kg</t>
        </is>
      </c>
      <c r="II2" t="inlineStr">
        <is>
          <t>Belgien</t>
        </is>
      </c>
      <c r="IJ2" t="inlineStr">
        <is>
          <t>kg</t>
        </is>
      </c>
      <c r="IK2" t="inlineStr">
        <is>
          <t>kg</t>
        </is>
      </c>
      <c r="IL2" t="inlineStr">
        <is>
          <t>kg</t>
        </is>
      </c>
      <c r="IM2" t="inlineStr">
        <is>
          <t>kg</t>
        </is>
      </c>
      <c r="IN2" t="inlineStr">
        <is>
          <t>kg</t>
        </is>
      </c>
      <c r="IO2" t="inlineStr">
        <is>
          <t>kg</t>
        </is>
      </c>
      <c r="IP2" t="inlineStr">
        <is>
          <t>kg</t>
        </is>
      </c>
      <c r="IQ2" t="inlineStr">
        <is>
          <t>kg</t>
        </is>
      </c>
      <c r="IR2" t="inlineStr">
        <is>
          <t>kg</t>
        </is>
      </c>
      <c r="IS2" t="inlineStr">
        <is>
          <t>kg</t>
        </is>
      </c>
      <c r="IT2" t="inlineStr">
        <is>
          <t>kg</t>
        </is>
      </c>
      <c r="IU2" t="inlineStr">
        <is>
          <t>kg</t>
        </is>
      </c>
      <c r="IV2" t="inlineStr">
        <is>
          <t>kg</t>
        </is>
      </c>
      <c r="IW2" t="inlineStr">
        <is>
          <t>kg</t>
        </is>
      </c>
      <c r="IX2" t="inlineStr">
        <is>
          <t>kg</t>
        </is>
      </c>
      <c r="IY2" t="inlineStr">
        <is>
          <t>kg</t>
        </is>
      </c>
      <c r="IZ2" t="inlineStr">
        <is>
          <t>kg</t>
        </is>
      </c>
      <c r="JA2" t="inlineStr">
        <is>
          <t>kg</t>
        </is>
      </c>
      <c r="JB2" t="inlineStr">
        <is>
          <t>kg</t>
        </is>
      </c>
      <c r="JC2" t="inlineStr">
        <is>
          <t>kg</t>
        </is>
      </c>
      <c r="JD2" t="inlineStr">
        <is>
          <t>kg</t>
        </is>
      </c>
      <c r="JE2" t="inlineStr">
        <is>
          <t>kg</t>
        </is>
      </c>
      <c r="JF2" t="inlineStr">
        <is>
          <t>kg</t>
        </is>
      </c>
      <c r="JG2" t="inlineStr">
        <is>
          <t>kg</t>
        </is>
      </c>
      <c r="JH2" t="inlineStr">
        <is>
          <t>kg</t>
        </is>
      </c>
      <c r="JI2" t="inlineStr">
        <is>
          <t>kg</t>
        </is>
      </c>
      <c r="JJ2" t="inlineStr">
        <is>
          <t>kg</t>
        </is>
      </c>
      <c r="JK2" t="inlineStr">
        <is>
          <t>kg</t>
        </is>
      </c>
      <c r="JL2" t="inlineStr">
        <is>
          <t>kg</t>
        </is>
      </c>
      <c r="JM2" t="inlineStr">
        <is>
          <t>kg</t>
        </is>
      </c>
      <c r="JN2" t="inlineStr">
        <is>
          <t>kg</t>
        </is>
      </c>
      <c r="JO2" t="inlineStr">
        <is>
          <t>kg</t>
        </is>
      </c>
      <c r="JP2" t="inlineStr">
        <is>
          <t>Danmark</t>
        </is>
      </c>
      <c r="JQ2" t="inlineStr">
        <is>
          <t>kg</t>
        </is>
      </c>
      <c r="JR2" t="inlineStr">
        <is>
          <t>Danmark</t>
        </is>
      </c>
      <c r="JS2" t="inlineStr">
        <is>
          <t>kg</t>
        </is>
      </c>
      <c r="JT2" t="inlineStr">
        <is>
          <t>Danmark</t>
        </is>
      </c>
      <c r="JU2" t="inlineStr">
        <is>
          <t>kg</t>
        </is>
      </c>
      <c r="JV2" t="inlineStr">
        <is>
          <t>Belgien</t>
        </is>
      </c>
      <c r="JW2" t="inlineStr">
        <is>
          <t>kg</t>
        </is>
      </c>
      <c r="JX2" t="inlineStr">
        <is>
          <t>kg</t>
        </is>
      </c>
      <c r="JY2" t="inlineStr">
        <is>
          <t>kg</t>
        </is>
      </c>
      <c r="JZ2" t="inlineStr">
        <is>
          <t>kg</t>
        </is>
      </c>
      <c r="KA2" t="inlineStr">
        <is>
          <t>kg</t>
        </is>
      </c>
      <c r="KB2" t="inlineStr">
        <is>
          <t>kg</t>
        </is>
      </c>
      <c r="KC2" t="inlineStr">
        <is>
          <t>kg</t>
        </is>
      </c>
      <c r="KD2" t="inlineStr">
        <is>
          <t>kg</t>
        </is>
      </c>
      <c r="KE2" t="inlineStr">
        <is>
          <t>kg</t>
        </is>
      </c>
      <c r="KF2" t="inlineStr">
        <is>
          <t>kg</t>
        </is>
      </c>
      <c r="KG2" t="inlineStr">
        <is>
          <t>kg</t>
        </is>
      </c>
      <c r="KH2" t="inlineStr">
        <is>
          <t>kg</t>
        </is>
      </c>
      <c r="KI2" t="inlineStr">
        <is>
          <t>kg</t>
        </is>
      </c>
      <c r="KJ2" t="inlineStr">
        <is>
          <t>kg</t>
        </is>
      </c>
      <c r="KK2" t="inlineStr">
        <is>
          <t>kg</t>
        </is>
      </c>
      <c r="KL2" t="inlineStr">
        <is>
          <t>kg</t>
        </is>
      </c>
      <c r="KM2" t="inlineStr">
        <is>
          <t>kg</t>
        </is>
      </c>
      <c r="KN2" t="inlineStr">
        <is>
          <t>kg</t>
        </is>
      </c>
      <c r="KO2" t="inlineStr">
        <is>
          <t>kg</t>
        </is>
      </c>
      <c r="KP2" t="inlineStr">
        <is>
          <t>kg</t>
        </is>
      </c>
      <c r="KQ2" t="inlineStr">
        <is>
          <t>kg</t>
        </is>
      </c>
      <c r="KR2" t="inlineStr">
        <is>
          <t>kg</t>
        </is>
      </c>
      <c r="KS2" t="inlineStr">
        <is>
          <t>kg</t>
        </is>
      </c>
      <c r="KT2" t="inlineStr">
        <is>
          <t>kg</t>
        </is>
      </c>
      <c r="KU2" t="inlineStr">
        <is>
          <t>kg</t>
        </is>
      </c>
      <c r="KV2" t="inlineStr">
        <is>
          <t>kg</t>
        </is>
      </c>
      <c r="KW2" t="inlineStr">
        <is>
          <t>kg</t>
        </is>
      </c>
      <c r="KX2" t="inlineStr">
        <is>
          <t>kg</t>
        </is>
      </c>
      <c r="KY2" t="inlineStr">
        <is>
          <t>kg</t>
        </is>
      </c>
      <c r="KZ2" t="inlineStr">
        <is>
          <t>kg</t>
        </is>
      </c>
      <c r="LA2" t="inlineStr">
        <is>
          <t>kg</t>
        </is>
      </c>
      <c r="LB2" t="inlineStr">
        <is>
          <t>kg</t>
        </is>
      </c>
      <c r="LC2" t="inlineStr">
        <is>
          <t>Danmark</t>
        </is>
      </c>
      <c r="LD2" t="inlineStr">
        <is>
          <t>kg</t>
        </is>
      </c>
      <c r="LE2" t="inlineStr">
        <is>
          <t>Danmark</t>
        </is>
      </c>
      <c r="LF2" t="inlineStr">
        <is>
          <t>kg</t>
        </is>
      </c>
      <c r="LG2" t="inlineStr">
        <is>
          <t>Danmark</t>
        </is>
      </c>
      <c r="LH2" t="inlineStr">
        <is>
          <t>kg</t>
        </is>
      </c>
      <c r="LI2" t="inlineStr">
        <is>
          <t>Belgien</t>
        </is>
      </c>
      <c r="LJ2" t="inlineStr">
        <is>
          <t>kg</t>
        </is>
      </c>
      <c r="LK2" t="inlineStr">
        <is>
          <t>kg</t>
        </is>
      </c>
      <c r="LL2" t="inlineStr">
        <is>
          <t>kg</t>
        </is>
      </c>
      <c r="LM2" t="inlineStr">
        <is>
          <t>kg</t>
        </is>
      </c>
      <c r="LN2" t="inlineStr">
        <is>
          <t>kg</t>
        </is>
      </c>
      <c r="LO2" t="inlineStr">
        <is>
          <t>kg</t>
        </is>
      </c>
      <c r="LP2" t="inlineStr">
        <is>
          <t>kg</t>
        </is>
      </c>
      <c r="LQ2" t="inlineStr">
        <is>
          <t>kg</t>
        </is>
      </c>
      <c r="LR2" t="inlineStr">
        <is>
          <t>kg</t>
        </is>
      </c>
      <c r="LS2" t="inlineStr">
        <is>
          <t>kg</t>
        </is>
      </c>
      <c r="LT2" t="inlineStr">
        <is>
          <t>kg</t>
        </is>
      </c>
      <c r="LU2" t="inlineStr">
        <is>
          <t>kg</t>
        </is>
      </c>
      <c r="LV2" t="inlineStr">
        <is>
          <t>kg</t>
        </is>
      </c>
      <c r="LW2" t="inlineStr">
        <is>
          <t>kg</t>
        </is>
      </c>
      <c r="LX2" t="inlineStr">
        <is>
          <t>kg</t>
        </is>
      </c>
      <c r="LY2" t="inlineStr">
        <is>
          <t>kg</t>
        </is>
      </c>
      <c r="LZ2" t="inlineStr">
        <is>
          <t>kg</t>
        </is>
      </c>
      <c r="MA2" t="inlineStr">
        <is>
          <t>kg</t>
        </is>
      </c>
      <c r="MB2" t="inlineStr">
        <is>
          <t>kg</t>
        </is>
      </c>
      <c r="MC2" t="inlineStr">
        <is>
          <t>kg</t>
        </is>
      </c>
      <c r="MD2" t="inlineStr">
        <is>
          <t>kg</t>
        </is>
      </c>
      <c r="ME2" t="inlineStr">
        <is>
          <t>kg</t>
        </is>
      </c>
      <c r="MF2" t="inlineStr">
        <is>
          <t>kg</t>
        </is>
      </c>
      <c r="MG2" t="inlineStr">
        <is>
          <t>kg</t>
        </is>
      </c>
      <c r="MH2" t="inlineStr">
        <is>
          <t>kg</t>
        </is>
      </c>
      <c r="MI2" t="inlineStr">
        <is>
          <t>kg</t>
        </is>
      </c>
      <c r="MJ2" t="inlineStr">
        <is>
          <t>kg</t>
        </is>
      </c>
      <c r="MK2" t="inlineStr">
        <is>
          <t>kg</t>
        </is>
      </c>
      <c r="ML2" t="inlineStr">
        <is>
          <t>kg</t>
        </is>
      </c>
      <c r="MM2" t="inlineStr">
        <is>
          <t>kg</t>
        </is>
      </c>
      <c r="MN2" t="inlineStr">
        <is>
          <t>kg</t>
        </is>
      </c>
      <c r="MO2" t="inlineStr">
        <is>
          <t>kg</t>
        </is>
      </c>
      <c r="MP2" t="inlineStr">
        <is>
          <t>Danmark</t>
        </is>
      </c>
      <c r="MQ2" t="inlineStr">
        <is>
          <t>kg</t>
        </is>
      </c>
      <c r="MR2" t="inlineStr">
        <is>
          <t>Danmark</t>
        </is>
      </c>
      <c r="MS2" t="inlineStr">
        <is>
          <t>kg</t>
        </is>
      </c>
      <c r="MT2" t="inlineStr">
        <is>
          <t>Danmark</t>
        </is>
      </c>
      <c r="MU2" t="inlineStr">
        <is>
          <t>kg</t>
        </is>
      </c>
      <c r="MV2" t="inlineStr">
        <is>
          <t>Belgien</t>
        </is>
      </c>
      <c r="MW2" t="inlineStr">
        <is>
          <t>kg</t>
        </is>
      </c>
      <c r="MX2" t="inlineStr">
        <is>
          <t>kg</t>
        </is>
      </c>
      <c r="MY2" t="inlineStr">
        <is>
          <t>kg</t>
        </is>
      </c>
      <c r="MZ2" t="inlineStr">
        <is>
          <t>kg</t>
        </is>
      </c>
      <c r="NA2" t="inlineStr">
        <is>
          <t>kg</t>
        </is>
      </c>
      <c r="NB2" t="inlineStr">
        <is>
          <t>kg</t>
        </is>
      </c>
      <c r="NC2" t="inlineStr">
        <is>
          <t>kg</t>
        </is>
      </c>
      <c r="ND2" t="inlineStr">
        <is>
          <t>kg</t>
        </is>
      </c>
      <c r="NE2" t="inlineStr">
        <is>
          <t>kg</t>
        </is>
      </c>
      <c r="NF2" t="inlineStr">
        <is>
          <t>kg</t>
        </is>
      </c>
      <c r="NG2" t="inlineStr">
        <is>
          <t>kg</t>
        </is>
      </c>
      <c r="NH2" t="inlineStr">
        <is>
          <t>kg</t>
        </is>
      </c>
      <c r="NI2" t="inlineStr">
        <is>
          <t>kg</t>
        </is>
      </c>
      <c r="NJ2" t="inlineStr">
        <is>
          <t>kg</t>
        </is>
      </c>
      <c r="NK2" t="inlineStr">
        <is>
          <t>kg</t>
        </is>
      </c>
      <c r="NL2" t="inlineStr">
        <is>
          <t>kg</t>
        </is>
      </c>
      <c r="NM2" t="inlineStr">
        <is>
          <t>kg</t>
        </is>
      </c>
      <c r="NN2" t="inlineStr">
        <is>
          <t>kg</t>
        </is>
      </c>
      <c r="NO2" t="inlineStr">
        <is>
          <t>kg</t>
        </is>
      </c>
      <c r="NP2" t="inlineStr">
        <is>
          <t>kg</t>
        </is>
      </c>
      <c r="NQ2" t="inlineStr">
        <is>
          <t>kg</t>
        </is>
      </c>
      <c r="NR2" t="inlineStr">
        <is>
          <t>kg</t>
        </is>
      </c>
      <c r="NS2" t="inlineStr">
        <is>
          <t>kg</t>
        </is>
      </c>
      <c r="NT2" t="inlineStr">
        <is>
          <t>kg</t>
        </is>
      </c>
      <c r="NU2" t="inlineStr">
        <is>
          <t>kg</t>
        </is>
      </c>
      <c r="NV2" t="inlineStr">
        <is>
          <t>kg</t>
        </is>
      </c>
      <c r="NW2" t="inlineStr">
        <is>
          <t>kg</t>
        </is>
      </c>
      <c r="NX2" t="inlineStr">
        <is>
          <t>kg</t>
        </is>
      </c>
      <c r="NY2" t="inlineStr">
        <is>
          <t>kg</t>
        </is>
      </c>
      <c r="NZ2" t="inlineStr">
        <is>
          <t>kg</t>
        </is>
      </c>
      <c r="OA2" t="inlineStr">
        <is>
          <t>kg</t>
        </is>
      </c>
      <c r="OB2" t="inlineStr">
        <is>
          <t>kg</t>
        </is>
      </c>
      <c r="OC2" t="inlineStr">
        <is>
          <t>Danmark</t>
        </is>
      </c>
      <c r="OD2" t="inlineStr">
        <is>
          <t>kg</t>
        </is>
      </c>
      <c r="OE2" t="inlineStr">
        <is>
          <t>Belgien</t>
        </is>
      </c>
      <c r="OF2" t="inlineStr">
        <is>
          <t>kg</t>
        </is>
      </c>
      <c r="OG2" t="inlineStr">
        <is>
          <t>kg</t>
        </is>
      </c>
      <c r="OH2" t="inlineStr">
        <is>
          <t>kg</t>
        </is>
      </c>
      <c r="OI2" t="inlineStr">
        <is>
          <t>kg</t>
        </is>
      </c>
      <c r="OJ2" t="inlineStr">
        <is>
          <t>kg</t>
        </is>
      </c>
      <c r="OK2" t="inlineStr">
        <is>
          <t>kg</t>
        </is>
      </c>
      <c r="OL2" t="inlineStr">
        <is>
          <t>kg</t>
        </is>
      </c>
      <c r="OM2" t="inlineStr">
        <is>
          <t>kg</t>
        </is>
      </c>
      <c r="ON2" t="inlineStr">
        <is>
          <t>kg</t>
        </is>
      </c>
      <c r="OO2" t="inlineStr">
        <is>
          <t>kg</t>
        </is>
      </c>
      <c r="OP2" t="inlineStr">
        <is>
          <t>kg</t>
        </is>
      </c>
      <c r="OQ2" t="inlineStr">
        <is>
          <t>kg</t>
        </is>
      </c>
      <c r="OR2" t="inlineStr">
        <is>
          <t>kg</t>
        </is>
      </c>
      <c r="OS2" t="inlineStr">
        <is>
          <t>kg</t>
        </is>
      </c>
      <c r="OT2" t="inlineStr">
        <is>
          <t>kg</t>
        </is>
      </c>
      <c r="OU2" t="inlineStr">
        <is>
          <t>kg</t>
        </is>
      </c>
      <c r="OV2" t="inlineStr">
        <is>
          <t>kg</t>
        </is>
      </c>
      <c r="OW2" t="inlineStr">
        <is>
          <t>kg</t>
        </is>
      </c>
      <c r="OX2" t="inlineStr">
        <is>
          <t>kg</t>
        </is>
      </c>
      <c r="OY2" t="inlineStr">
        <is>
          <t>kg</t>
        </is>
      </c>
      <c r="OZ2" t="inlineStr">
        <is>
          <t>kg</t>
        </is>
      </c>
      <c r="PA2" t="inlineStr">
        <is>
          <t>kg</t>
        </is>
      </c>
      <c r="PB2" t="inlineStr">
        <is>
          <t>kg</t>
        </is>
      </c>
      <c r="PC2" t="inlineStr">
        <is>
          <t>kg</t>
        </is>
      </c>
      <c r="PD2" t="inlineStr">
        <is>
          <t>kg</t>
        </is>
      </c>
      <c r="PE2" t="inlineStr">
        <is>
          <t>kg</t>
        </is>
      </c>
      <c r="PF2" t="inlineStr">
        <is>
          <t>kg</t>
        </is>
      </c>
      <c r="PG2" t="inlineStr">
        <is>
          <t>kg</t>
        </is>
      </c>
      <c r="PH2" t="inlineStr">
        <is>
          <t>kg</t>
        </is>
      </c>
      <c r="PI2" t="inlineStr">
        <is>
          <t>kg</t>
        </is>
      </c>
      <c r="PJ2" t="inlineStr">
        <is>
          <t>kg</t>
        </is>
      </c>
      <c r="PK2" t="inlineStr">
        <is>
          <t>kg</t>
        </is>
      </c>
      <c r="PL2" t="inlineStr">
        <is>
          <t>Danmark</t>
        </is>
      </c>
      <c r="PM2" t="inlineStr">
        <is>
          <t>litres</t>
        </is>
      </c>
      <c r="PN2" t="inlineStr">
        <is>
          <t>Danmark</t>
        </is>
      </c>
      <c r="PO2" t="inlineStr">
        <is>
          <t>kg</t>
        </is>
      </c>
      <c r="PP2" t="inlineStr">
        <is>
          <t>Danmark</t>
        </is>
      </c>
      <c r="PQ2" t="inlineStr">
        <is>
          <t>kg</t>
        </is>
      </c>
      <c r="PR2" t="inlineStr">
        <is>
          <t>Danmark</t>
        </is>
      </c>
      <c r="PS2" t="inlineStr">
        <is>
          <t>kg</t>
        </is>
      </c>
      <c r="PT2" t="inlineStr">
        <is>
          <t>Danmark</t>
        </is>
      </c>
      <c r="PU2" t="inlineStr">
        <is>
          <t>kg</t>
        </is>
      </c>
      <c r="PV2" t="inlineStr">
        <is>
          <t>Danmark</t>
        </is>
      </c>
      <c r="PW2" t="inlineStr">
        <is>
          <t>kg</t>
        </is>
      </c>
      <c r="PX2" t="inlineStr">
        <is>
          <t>Danmark</t>
        </is>
      </c>
      <c r="PY2" t="inlineStr">
        <is>
          <t>kg</t>
        </is>
      </c>
      <c r="PZ2" t="inlineStr">
        <is>
          <t>Danmark</t>
        </is>
      </c>
      <c r="QA2" t="inlineStr">
        <is>
          <t>kg</t>
        </is>
      </c>
      <c r="QB2" t="inlineStr">
        <is>
          <t>Danmark</t>
        </is>
      </c>
      <c r="QC2" t="inlineStr">
        <is>
          <t>kg</t>
        </is>
      </c>
      <c r="QD2" t="inlineStr">
        <is>
          <t>Danmark</t>
        </is>
      </c>
      <c r="QE2" t="inlineStr">
        <is>
          <t>kg</t>
        </is>
      </c>
      <c r="QF2" t="inlineStr">
        <is>
          <t>Danmark</t>
        </is>
      </c>
      <c r="QG2" t="inlineStr">
        <is>
          <t>kg</t>
        </is>
      </c>
      <c r="QH2" t="inlineStr">
        <is>
          <t>Danmark</t>
        </is>
      </c>
      <c r="QI2" t="inlineStr">
        <is>
          <t>kg</t>
        </is>
      </c>
      <c r="QJ2" t="inlineStr">
        <is>
          <t>Danmark</t>
        </is>
      </c>
      <c r="QK2" t="inlineStr">
        <is>
          <t>kg</t>
        </is>
      </c>
      <c r="QL2" t="inlineStr">
        <is>
          <t>Belgien</t>
        </is>
      </c>
      <c r="QM2" t="inlineStr">
        <is>
          <t>kg</t>
        </is>
      </c>
      <c r="QN2" t="inlineStr">
        <is>
          <t>kg</t>
        </is>
      </c>
      <c r="QO2" t="inlineStr">
        <is>
          <t>kg</t>
        </is>
      </c>
      <c r="QP2" t="inlineStr">
        <is>
          <t>kg</t>
        </is>
      </c>
      <c r="QQ2" t="inlineStr">
        <is>
          <t>kg</t>
        </is>
      </c>
      <c r="QR2" t="inlineStr">
        <is>
          <t>kg</t>
        </is>
      </c>
      <c r="QS2" t="inlineStr">
        <is>
          <t>kg</t>
        </is>
      </c>
      <c r="QT2" t="inlineStr">
        <is>
          <t>kg</t>
        </is>
      </c>
      <c r="QU2" t="inlineStr">
        <is>
          <t>kg</t>
        </is>
      </c>
      <c r="QV2" t="inlineStr">
        <is>
          <t>kg</t>
        </is>
      </c>
      <c r="QW2" t="inlineStr">
        <is>
          <t>kg</t>
        </is>
      </c>
      <c r="QX2" t="inlineStr">
        <is>
          <t>kg</t>
        </is>
      </c>
      <c r="QY2" t="inlineStr">
        <is>
          <t>kg</t>
        </is>
      </c>
      <c r="QZ2" t="inlineStr">
        <is>
          <t>kg</t>
        </is>
      </c>
      <c r="RA2" t="inlineStr">
        <is>
          <t>kg</t>
        </is>
      </c>
      <c r="RB2" t="inlineStr">
        <is>
          <t>kg</t>
        </is>
      </c>
      <c r="RC2" t="inlineStr">
        <is>
          <t>kg</t>
        </is>
      </c>
      <c r="RD2" t="inlineStr">
        <is>
          <t>kg</t>
        </is>
      </c>
      <c r="RE2" t="inlineStr">
        <is>
          <t>kg</t>
        </is>
      </c>
      <c r="RF2" t="inlineStr">
        <is>
          <t>kg</t>
        </is>
      </c>
      <c r="RG2" t="inlineStr">
        <is>
          <t>kg</t>
        </is>
      </c>
      <c r="RH2" t="inlineStr">
        <is>
          <t>kg</t>
        </is>
      </c>
      <c r="RI2" t="inlineStr">
        <is>
          <t>kg</t>
        </is>
      </c>
      <c r="RJ2" t="inlineStr">
        <is>
          <t>kg</t>
        </is>
      </c>
      <c r="RK2" t="inlineStr">
        <is>
          <t>kg</t>
        </is>
      </c>
      <c r="RL2" t="inlineStr">
        <is>
          <t>kg</t>
        </is>
      </c>
      <c r="RM2" t="inlineStr">
        <is>
          <t>kg</t>
        </is>
      </c>
      <c r="RN2" t="inlineStr">
        <is>
          <t>kg</t>
        </is>
      </c>
      <c r="RO2" t="inlineStr">
        <is>
          <t>kg</t>
        </is>
      </c>
      <c r="RP2" t="inlineStr">
        <is>
          <t>kg</t>
        </is>
      </c>
      <c r="RQ2" t="inlineStr">
        <is>
          <t>kg</t>
        </is>
      </c>
      <c r="RR2" t="inlineStr">
        <is>
          <t>kg</t>
        </is>
      </c>
      <c r="RS2" t="inlineStr">
        <is>
          <t>Danmark</t>
        </is>
      </c>
      <c r="RT2" t="inlineStr">
        <is>
          <t>kg</t>
        </is>
      </c>
      <c r="RU2" t="inlineStr">
        <is>
          <t>Danmark</t>
        </is>
      </c>
      <c r="RV2" t="inlineStr">
        <is>
          <t>kg</t>
        </is>
      </c>
      <c r="RW2" t="inlineStr">
        <is>
          <t>Danmark</t>
        </is>
      </c>
      <c r="RX2" t="inlineStr">
        <is>
          <t>kg</t>
        </is>
      </c>
      <c r="RY2" t="inlineStr">
        <is>
          <t>Danmark</t>
        </is>
      </c>
      <c r="RZ2" t="inlineStr">
        <is>
          <t>kg</t>
        </is>
      </c>
      <c r="SA2" t="inlineStr">
        <is>
          <t>Danmark</t>
        </is>
      </c>
      <c r="SB2" t="inlineStr">
        <is>
          <t>kg</t>
        </is>
      </c>
      <c r="SC2" t="inlineStr">
        <is>
          <t>Danmark</t>
        </is>
      </c>
      <c r="SD2" t="inlineStr">
        <is>
          <t>kg</t>
        </is>
      </c>
      <c r="SE2" t="inlineStr">
        <is>
          <t>Danmark</t>
        </is>
      </c>
      <c r="SF2" t="inlineStr">
        <is>
          <t>kg</t>
        </is>
      </c>
      <c r="SG2" t="inlineStr">
        <is>
          <t>Danmark</t>
        </is>
      </c>
      <c r="SH2" t="inlineStr">
        <is>
          <t>kg</t>
        </is>
      </c>
      <c r="SI2" t="inlineStr">
        <is>
          <t>Danmark</t>
        </is>
      </c>
      <c r="SJ2" t="inlineStr">
        <is>
          <t>kg</t>
        </is>
      </c>
      <c r="SK2" t="inlineStr">
        <is>
          <t>Danmark</t>
        </is>
      </c>
      <c r="SL2" t="inlineStr">
        <is>
          <t>kg</t>
        </is>
      </c>
      <c r="SM2" t="inlineStr">
        <is>
          <t>Danmark</t>
        </is>
      </c>
      <c r="SN2" t="inlineStr">
        <is>
          <t>kg</t>
        </is>
      </c>
      <c r="SO2" t="inlineStr">
        <is>
          <t>Danmark</t>
        </is>
      </c>
      <c r="SP2" t="inlineStr">
        <is>
          <t>kg</t>
        </is>
      </c>
      <c r="SQ2" t="inlineStr">
        <is>
          <t>Danmark</t>
        </is>
      </c>
      <c r="SR2" t="inlineStr">
        <is>
          <t>kg</t>
        </is>
      </c>
      <c r="SS2" t="inlineStr">
        <is>
          <t>Belgien</t>
        </is>
      </c>
      <c r="ST2" t="inlineStr">
        <is>
          <t>kg</t>
        </is>
      </c>
      <c r="SU2" t="inlineStr">
        <is>
          <t>kg</t>
        </is>
      </c>
      <c r="SV2" t="inlineStr">
        <is>
          <t>kg</t>
        </is>
      </c>
      <c r="SW2" t="inlineStr">
        <is>
          <t>kg</t>
        </is>
      </c>
      <c r="SX2" t="inlineStr">
        <is>
          <t>kg</t>
        </is>
      </c>
      <c r="SY2" t="inlineStr">
        <is>
          <t>kg</t>
        </is>
      </c>
      <c r="SZ2" t="inlineStr">
        <is>
          <t>kg</t>
        </is>
      </c>
      <c r="TA2" t="inlineStr">
        <is>
          <t>kg</t>
        </is>
      </c>
      <c r="TB2" t="inlineStr">
        <is>
          <t>kg</t>
        </is>
      </c>
      <c r="TC2" t="inlineStr">
        <is>
          <t>kg</t>
        </is>
      </c>
      <c r="TD2" t="inlineStr">
        <is>
          <t>kg</t>
        </is>
      </c>
      <c r="TE2" t="inlineStr">
        <is>
          <t>kg</t>
        </is>
      </c>
      <c r="TF2" t="inlineStr">
        <is>
          <t>kg</t>
        </is>
      </c>
      <c r="TG2" t="inlineStr">
        <is>
          <t>kg</t>
        </is>
      </c>
      <c r="TH2" t="inlineStr">
        <is>
          <t>kg</t>
        </is>
      </c>
      <c r="TI2" t="inlineStr">
        <is>
          <t>kg</t>
        </is>
      </c>
      <c r="TJ2" t="inlineStr">
        <is>
          <t>kg</t>
        </is>
      </c>
      <c r="TK2" t="inlineStr">
        <is>
          <t>kg</t>
        </is>
      </c>
      <c r="TL2" t="inlineStr">
        <is>
          <t>kg</t>
        </is>
      </c>
      <c r="TM2" t="inlineStr">
        <is>
          <t>kg</t>
        </is>
      </c>
      <c r="TN2" t="inlineStr">
        <is>
          <t>kg</t>
        </is>
      </c>
      <c r="TO2" t="inlineStr">
        <is>
          <t>kg</t>
        </is>
      </c>
      <c r="TP2" t="inlineStr">
        <is>
          <t>kg</t>
        </is>
      </c>
      <c r="TQ2" t="inlineStr">
        <is>
          <t>kg</t>
        </is>
      </c>
      <c r="TR2" t="inlineStr">
        <is>
          <t>kg</t>
        </is>
      </c>
      <c r="TS2" t="inlineStr">
        <is>
          <t>kg</t>
        </is>
      </c>
      <c r="TT2" t="inlineStr">
        <is>
          <t>kg</t>
        </is>
      </c>
      <c r="TU2" t="inlineStr">
        <is>
          <t>kg</t>
        </is>
      </c>
      <c r="TV2" t="inlineStr">
        <is>
          <t>kg</t>
        </is>
      </c>
      <c r="TW2" t="inlineStr">
        <is>
          <t>kg</t>
        </is>
      </c>
      <c r="TX2" t="inlineStr">
        <is>
          <t>kg</t>
        </is>
      </c>
      <c r="TY2" t="inlineStr">
        <is>
          <t>kg</t>
        </is>
      </c>
      <c r="TZ2" t="inlineStr">
        <is>
          <t>Danmark</t>
        </is>
      </c>
      <c r="UA2" t="inlineStr">
        <is>
          <t>kg</t>
        </is>
      </c>
      <c r="UB2" t="inlineStr">
        <is>
          <t>Danmark</t>
        </is>
      </c>
      <c r="UC2" t="inlineStr">
        <is>
          <t>kg</t>
        </is>
      </c>
      <c r="UD2" t="inlineStr">
        <is>
          <t>Danmark</t>
        </is>
      </c>
      <c r="UE2" t="inlineStr">
        <is>
          <t>kg</t>
        </is>
      </c>
      <c r="UF2" t="inlineStr">
        <is>
          <t>Danmark</t>
        </is>
      </c>
      <c r="UG2" t="inlineStr">
        <is>
          <t>kg</t>
        </is>
      </c>
      <c r="UH2" t="inlineStr">
        <is>
          <t>Danmark</t>
        </is>
      </c>
      <c r="UI2" t="inlineStr">
        <is>
          <t>kg</t>
        </is>
      </c>
      <c r="UJ2" t="inlineStr">
        <is>
          <t>Danmark</t>
        </is>
      </c>
      <c r="UK2" t="inlineStr">
        <is>
          <t>kg</t>
        </is>
      </c>
      <c r="UL2" t="inlineStr">
        <is>
          <t>Danmark</t>
        </is>
      </c>
      <c r="UM2" t="inlineStr">
        <is>
          <t>kg</t>
        </is>
      </c>
      <c r="UN2" t="inlineStr">
        <is>
          <t>Danmark</t>
        </is>
      </c>
      <c r="UO2" t="inlineStr">
        <is>
          <t>kg</t>
        </is>
      </c>
      <c r="UP2" t="inlineStr">
        <is>
          <t>Danmark</t>
        </is>
      </c>
      <c r="UQ2" t="inlineStr">
        <is>
          <t>kg</t>
        </is>
      </c>
      <c r="UR2" t="inlineStr">
        <is>
          <t>Danmark</t>
        </is>
      </c>
      <c r="US2" t="inlineStr">
        <is>
          <t>kg</t>
        </is>
      </c>
      <c r="UT2" t="inlineStr">
        <is>
          <t>Danmark</t>
        </is>
      </c>
      <c r="UU2" t="inlineStr">
        <is>
          <t>kg</t>
        </is>
      </c>
      <c r="UV2" t="inlineStr">
        <is>
          <t>Danmark</t>
        </is>
      </c>
      <c r="UW2" t="inlineStr">
        <is>
          <t>kg</t>
        </is>
      </c>
      <c r="UX2" t="inlineStr">
        <is>
          <t>Danmark</t>
        </is>
      </c>
      <c r="UY2" t="inlineStr">
        <is>
          <t>kg</t>
        </is>
      </c>
      <c r="UZ2" t="inlineStr">
        <is>
          <t>Danmark</t>
        </is>
      </c>
      <c r="VA2" t="inlineStr">
        <is>
          <t>kg</t>
        </is>
      </c>
      <c r="VB2" t="inlineStr">
        <is>
          <t>Danmark</t>
        </is>
      </c>
      <c r="VC2" t="inlineStr">
        <is>
          <t>kg</t>
        </is>
      </c>
      <c r="VD2" t="inlineStr">
        <is>
          <t>Danmark</t>
        </is>
      </c>
      <c r="VE2" t="inlineStr">
        <is>
          <t>kg</t>
        </is>
      </c>
      <c r="VF2" t="inlineStr">
        <is>
          <t>Danmark</t>
        </is>
      </c>
      <c r="VG2" t="inlineStr">
        <is>
          <t>kg</t>
        </is>
      </c>
      <c r="VH2" t="inlineStr">
        <is>
          <t>Belgien</t>
        </is>
      </c>
      <c r="VI2" t="inlineStr">
        <is>
          <t>kg</t>
        </is>
      </c>
      <c r="VJ2" t="inlineStr">
        <is>
          <t>kg</t>
        </is>
      </c>
      <c r="VK2" t="inlineStr">
        <is>
          <t>kg</t>
        </is>
      </c>
      <c r="VL2" t="inlineStr">
        <is>
          <t>kg</t>
        </is>
      </c>
      <c r="VM2" t="inlineStr">
        <is>
          <t>kg</t>
        </is>
      </c>
      <c r="VN2" t="inlineStr">
        <is>
          <t>kg</t>
        </is>
      </c>
      <c r="VO2" t="inlineStr">
        <is>
          <t>kg</t>
        </is>
      </c>
      <c r="VP2" t="inlineStr">
        <is>
          <t>kg</t>
        </is>
      </c>
      <c r="VQ2" t="inlineStr">
        <is>
          <t>kg</t>
        </is>
      </c>
      <c r="VR2" t="inlineStr">
        <is>
          <t>kg</t>
        </is>
      </c>
      <c r="VS2" t="inlineStr">
        <is>
          <t>kg</t>
        </is>
      </c>
      <c r="VT2" t="inlineStr">
        <is>
          <t>kg</t>
        </is>
      </c>
      <c r="VU2" t="inlineStr">
        <is>
          <t>kg</t>
        </is>
      </c>
      <c r="VV2" t="inlineStr">
        <is>
          <t>kg</t>
        </is>
      </c>
      <c r="VW2" t="inlineStr">
        <is>
          <t>kg</t>
        </is>
      </c>
      <c r="VX2" t="inlineStr">
        <is>
          <t>kg</t>
        </is>
      </c>
      <c r="VY2" t="inlineStr">
        <is>
          <t>kg</t>
        </is>
      </c>
      <c r="VZ2" t="inlineStr">
        <is>
          <t>kg</t>
        </is>
      </c>
      <c r="WA2" t="inlineStr">
        <is>
          <t>kg</t>
        </is>
      </c>
      <c r="WB2" t="inlineStr">
        <is>
          <t>kg</t>
        </is>
      </c>
      <c r="WC2" t="inlineStr">
        <is>
          <t>kg</t>
        </is>
      </c>
      <c r="WD2" t="inlineStr">
        <is>
          <t>kg</t>
        </is>
      </c>
      <c r="WE2" t="inlineStr">
        <is>
          <t>kg</t>
        </is>
      </c>
      <c r="WF2" t="inlineStr">
        <is>
          <t>kg</t>
        </is>
      </c>
      <c r="WG2" t="inlineStr">
        <is>
          <t>kg</t>
        </is>
      </c>
      <c r="WH2" t="inlineStr">
        <is>
          <t>kg</t>
        </is>
      </c>
      <c r="WI2" t="inlineStr">
        <is>
          <t>kg</t>
        </is>
      </c>
      <c r="WJ2" t="inlineStr">
        <is>
          <t>kg</t>
        </is>
      </c>
      <c r="WK2" t="inlineStr">
        <is>
          <t>kg</t>
        </is>
      </c>
      <c r="WL2" t="inlineStr">
        <is>
          <t>kg</t>
        </is>
      </c>
      <c r="WM2" t="inlineStr">
        <is>
          <t>kg</t>
        </is>
      </c>
      <c r="WN2" t="inlineStr">
        <is>
          <t>kg</t>
        </is>
      </c>
    </row>
    <row r="3">
      <c r="A3" t="inlineStr">
        <is>
          <t>Byggematerialer - Beton ≤ 30 Mpa, almindeligt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L3" t="inlineStr">
        <is>
          <t>Bulgarien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  <c r="AA3" t="inlineStr">
        <is>
          <t>lb</t>
        </is>
      </c>
      <c r="AB3" t="inlineStr">
        <is>
          <t>lb</t>
        </is>
      </c>
      <c r="AC3" t="inlineStr">
        <is>
          <t>lb</t>
        </is>
      </c>
      <c r="AD3" t="inlineStr">
        <is>
          <t>lb</t>
        </is>
      </c>
      <c r="AE3" t="inlineStr">
        <is>
          <t>lb</t>
        </is>
      </c>
      <c r="AF3" t="inlineStr">
        <is>
          <t>lb</t>
        </is>
      </c>
      <c r="AG3" t="inlineStr">
        <is>
          <t>lb</t>
        </is>
      </c>
      <c r="AH3" t="inlineStr">
        <is>
          <t>lb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lb</t>
        </is>
      </c>
      <c r="AN3" t="inlineStr">
        <is>
          <t>lb</t>
        </is>
      </c>
      <c r="AO3" t="inlineStr">
        <is>
          <t>lb</t>
        </is>
      </c>
      <c r="AP3" t="inlineStr">
        <is>
          <t>lb</t>
        </is>
      </c>
      <c r="AQ3" t="inlineStr">
        <is>
          <t>lb</t>
        </is>
      </c>
      <c r="AR3" t="inlineStr">
        <is>
          <t>lb</t>
        </is>
      </c>
      <c r="AT3" t="inlineStr">
        <is>
          <t>lb</t>
        </is>
      </c>
      <c r="AV3" t="inlineStr">
        <is>
          <t>lb</t>
        </is>
      </c>
      <c r="AX3" t="inlineStr">
        <is>
          <t>lb</t>
        </is>
      </c>
      <c r="AZ3" t="inlineStr">
        <is>
          <t>lb</t>
        </is>
      </c>
      <c r="BB3" t="inlineStr">
        <is>
          <t>lb</t>
        </is>
      </c>
      <c r="BD3" t="inlineStr">
        <is>
          <t>lb</t>
        </is>
      </c>
      <c r="BF3" t="inlineStr">
        <is>
          <t>lb</t>
        </is>
      </c>
      <c r="BG3" t="inlineStr">
        <is>
          <t>Bulgarien</t>
        </is>
      </c>
      <c r="BH3" t="inlineStr">
        <is>
          <t>lb</t>
        </is>
      </c>
      <c r="BI3" t="inlineStr">
        <is>
          <t>lb</t>
        </is>
      </c>
      <c r="BJ3" t="inlineStr">
        <is>
          <t>lb</t>
        </is>
      </c>
      <c r="BK3" t="inlineStr">
        <is>
          <t>lb</t>
        </is>
      </c>
      <c r="BL3" t="inlineStr">
        <is>
          <t>lb</t>
        </is>
      </c>
      <c r="BM3" t="inlineStr">
        <is>
          <t>lb</t>
        </is>
      </c>
      <c r="BN3" t="inlineStr">
        <is>
          <t>lb</t>
        </is>
      </c>
      <c r="BO3" t="inlineStr">
        <is>
          <t>lb</t>
        </is>
      </c>
      <c r="BP3" t="inlineStr">
        <is>
          <t>lb</t>
        </is>
      </c>
      <c r="BQ3" t="inlineStr">
        <is>
          <t>lb</t>
        </is>
      </c>
      <c r="BR3" t="inlineStr">
        <is>
          <t>lb</t>
        </is>
      </c>
      <c r="BS3" t="inlineStr">
        <is>
          <t>lb</t>
        </is>
      </c>
      <c r="BT3" t="inlineStr">
        <is>
          <t>lb</t>
        </is>
      </c>
      <c r="BU3" t="inlineStr">
        <is>
          <t>lb</t>
        </is>
      </c>
      <c r="BV3" t="inlineStr">
        <is>
          <t>lb</t>
        </is>
      </c>
      <c r="BW3" t="inlineStr">
        <is>
          <t>lb</t>
        </is>
      </c>
      <c r="BX3" t="inlineStr">
        <is>
          <t>lb</t>
        </is>
      </c>
      <c r="BY3" t="inlineStr">
        <is>
          <t>lb</t>
        </is>
      </c>
      <c r="BZ3" t="inlineStr">
        <is>
          <t>lb</t>
        </is>
      </c>
      <c r="CA3" t="inlineStr">
        <is>
          <t>lb</t>
        </is>
      </c>
      <c r="CB3" t="inlineStr">
        <is>
          <t>lb</t>
        </is>
      </c>
      <c r="CC3" t="inlineStr">
        <is>
          <t>lb</t>
        </is>
      </c>
      <c r="CD3" t="inlineStr">
        <is>
          <t>lb</t>
        </is>
      </c>
      <c r="CE3" t="inlineStr">
        <is>
          <t>lb</t>
        </is>
      </c>
      <c r="CF3" t="inlineStr">
        <is>
          <t>lb</t>
        </is>
      </c>
      <c r="CG3" t="inlineStr">
        <is>
          <t>lb</t>
        </is>
      </c>
      <c r="CH3" t="inlineStr">
        <is>
          <t>lb</t>
        </is>
      </c>
      <c r="CI3" t="inlineStr">
        <is>
          <t>lb</t>
        </is>
      </c>
      <c r="CJ3" t="inlineStr">
        <is>
          <t>lb</t>
        </is>
      </c>
      <c r="CK3" t="inlineStr">
        <is>
          <t>lb</t>
        </is>
      </c>
      <c r="CL3" t="inlineStr">
        <is>
          <t>lb</t>
        </is>
      </c>
      <c r="CM3" t="inlineStr">
        <is>
          <t>lb</t>
        </is>
      </c>
      <c r="CO3" t="inlineStr">
        <is>
          <t>lb</t>
        </is>
      </c>
      <c r="CQ3" t="inlineStr">
        <is>
          <t>lb</t>
        </is>
      </c>
      <c r="CS3" t="inlineStr">
        <is>
          <t>TEU</t>
        </is>
      </c>
      <c r="CU3" t="inlineStr">
        <is>
          <t>TEU</t>
        </is>
      </c>
      <c r="CW3" t="inlineStr">
        <is>
          <t>lb</t>
        </is>
      </c>
      <c r="CY3" t="inlineStr">
        <is>
          <t>lb</t>
        </is>
      </c>
      <c r="DA3" t="inlineStr">
        <is>
          <t>lb</t>
        </is>
      </c>
      <c r="DC3" t="inlineStr">
        <is>
          <t>lb</t>
        </is>
      </c>
      <c r="DE3" t="inlineStr">
        <is>
          <t>lb</t>
        </is>
      </c>
      <c r="DG3" t="inlineStr">
        <is>
          <t>TEU</t>
        </is>
      </c>
      <c r="DI3" t="inlineStr">
        <is>
          <t>TEU</t>
        </is>
      </c>
      <c r="DK3" t="inlineStr">
        <is>
          <t>lb</t>
        </is>
      </c>
      <c r="DM3" t="inlineStr">
        <is>
          <t>lb</t>
        </is>
      </c>
      <c r="DO3" t="inlineStr">
        <is>
          <t>lb</t>
        </is>
      </c>
      <c r="DQ3" t="inlineStr">
        <is>
          <t>lb</t>
        </is>
      </c>
      <c r="DS3" t="inlineStr">
        <is>
          <t>lb</t>
        </is>
      </c>
      <c r="DU3" t="inlineStr">
        <is>
          <t>lb</t>
        </is>
      </c>
      <c r="DW3" t="inlineStr">
        <is>
          <t>lb</t>
        </is>
      </c>
      <c r="DY3" t="inlineStr">
        <is>
          <t>lb</t>
        </is>
      </c>
      <c r="EA3" t="inlineStr">
        <is>
          <t>lb</t>
        </is>
      </c>
      <c r="EB3" t="inlineStr">
        <is>
          <t>Bulgarien</t>
        </is>
      </c>
      <c r="EC3" t="inlineStr">
        <is>
          <t>lb</t>
        </is>
      </c>
      <c r="ED3" t="inlineStr">
        <is>
          <t>lb</t>
        </is>
      </c>
      <c r="EE3" t="inlineStr">
        <is>
          <t>lb</t>
        </is>
      </c>
      <c r="EF3" t="inlineStr">
        <is>
          <t>lb</t>
        </is>
      </c>
      <c r="EG3" t="inlineStr">
        <is>
          <t>lb</t>
        </is>
      </c>
      <c r="EH3" t="inlineStr">
        <is>
          <t>lb</t>
        </is>
      </c>
      <c r="EI3" t="inlineStr">
        <is>
          <t>lb</t>
        </is>
      </c>
      <c r="EJ3" t="inlineStr">
        <is>
          <t>lb</t>
        </is>
      </c>
      <c r="EK3" t="inlineStr">
        <is>
          <t>lb</t>
        </is>
      </c>
      <c r="EL3" t="inlineStr">
        <is>
          <t>lb</t>
        </is>
      </c>
      <c r="EM3" t="inlineStr">
        <is>
          <t>lb</t>
        </is>
      </c>
      <c r="EN3" t="inlineStr">
        <is>
          <t>lb</t>
        </is>
      </c>
      <c r="EO3" t="inlineStr">
        <is>
          <t>lb</t>
        </is>
      </c>
      <c r="EP3" t="inlineStr">
        <is>
          <t>lb</t>
        </is>
      </c>
      <c r="EQ3" t="inlineStr">
        <is>
          <t>lb</t>
        </is>
      </c>
      <c r="ER3" t="inlineStr">
        <is>
          <t>lb</t>
        </is>
      </c>
      <c r="ES3" t="inlineStr">
        <is>
          <t>lb</t>
        </is>
      </c>
      <c r="ET3" t="inlineStr">
        <is>
          <t>lb</t>
        </is>
      </c>
      <c r="EU3" t="inlineStr">
        <is>
          <t>lb</t>
        </is>
      </c>
      <c r="EV3" t="inlineStr">
        <is>
          <t>lb</t>
        </is>
      </c>
      <c r="EW3" t="inlineStr">
        <is>
          <t>lb</t>
        </is>
      </c>
      <c r="EX3" t="inlineStr">
        <is>
          <t>lb</t>
        </is>
      </c>
      <c r="EY3" t="inlineStr">
        <is>
          <t>lb</t>
        </is>
      </c>
      <c r="EZ3" t="inlineStr">
        <is>
          <t>lb</t>
        </is>
      </c>
      <c r="FA3" t="inlineStr">
        <is>
          <t>lb</t>
        </is>
      </c>
      <c r="FB3" t="inlineStr">
        <is>
          <t>lb</t>
        </is>
      </c>
      <c r="FC3" t="inlineStr">
        <is>
          <t>lb</t>
        </is>
      </c>
      <c r="FD3" t="inlineStr">
        <is>
          <t>lb</t>
        </is>
      </c>
      <c r="FE3" t="inlineStr">
        <is>
          <t>lb</t>
        </is>
      </c>
      <c r="FF3" t="inlineStr">
        <is>
          <t>lb</t>
        </is>
      </c>
      <c r="FG3" t="inlineStr">
        <is>
          <t>lb</t>
        </is>
      </c>
      <c r="FH3" t="inlineStr">
        <is>
          <t>lb</t>
        </is>
      </c>
      <c r="FJ3" t="inlineStr">
        <is>
          <t>lb</t>
        </is>
      </c>
      <c r="FK3" t="inlineStr">
        <is>
          <t>Bulgarien</t>
        </is>
      </c>
      <c r="FL3" t="inlineStr">
        <is>
          <t>lb</t>
        </is>
      </c>
      <c r="FM3" t="inlineStr">
        <is>
          <t>lb</t>
        </is>
      </c>
      <c r="FN3" t="inlineStr">
        <is>
          <t>lb</t>
        </is>
      </c>
      <c r="FO3" t="inlineStr">
        <is>
          <t>lb</t>
        </is>
      </c>
      <c r="FP3" t="inlineStr">
        <is>
          <t>lb</t>
        </is>
      </c>
      <c r="FQ3" t="inlineStr">
        <is>
          <t>lb</t>
        </is>
      </c>
      <c r="FR3" t="inlineStr">
        <is>
          <t>lb</t>
        </is>
      </c>
      <c r="FS3" t="inlineStr">
        <is>
          <t>lb</t>
        </is>
      </c>
      <c r="FT3" t="inlineStr">
        <is>
          <t>lb</t>
        </is>
      </c>
      <c r="FU3" t="inlineStr">
        <is>
          <t>lb</t>
        </is>
      </c>
      <c r="FV3" t="inlineStr">
        <is>
          <t>lb</t>
        </is>
      </c>
      <c r="FW3" t="inlineStr">
        <is>
          <t>lb</t>
        </is>
      </c>
      <c r="FX3" t="inlineStr">
        <is>
          <t>lb</t>
        </is>
      </c>
      <c r="FY3" t="inlineStr">
        <is>
          <t>lb</t>
        </is>
      </c>
      <c r="FZ3" t="inlineStr">
        <is>
          <t>lb</t>
        </is>
      </c>
      <c r="GA3" t="inlineStr">
        <is>
          <t>lb</t>
        </is>
      </c>
      <c r="GB3" t="inlineStr">
        <is>
          <t>lb</t>
        </is>
      </c>
      <c r="GC3" t="inlineStr">
        <is>
          <t>lb</t>
        </is>
      </c>
      <c r="GD3" t="inlineStr">
        <is>
          <t>lb</t>
        </is>
      </c>
      <c r="GE3" t="inlineStr">
        <is>
          <t>lb</t>
        </is>
      </c>
      <c r="GF3" t="inlineStr">
        <is>
          <t>lb</t>
        </is>
      </c>
      <c r="GG3" t="inlineStr">
        <is>
          <t>lb</t>
        </is>
      </c>
      <c r="GH3" t="inlineStr">
        <is>
          <t>lb</t>
        </is>
      </c>
      <c r="GI3" t="inlineStr">
        <is>
          <t>lb</t>
        </is>
      </c>
      <c r="GJ3" t="inlineStr">
        <is>
          <t>lb</t>
        </is>
      </c>
      <c r="GK3" t="inlineStr">
        <is>
          <t>lb</t>
        </is>
      </c>
      <c r="GL3" t="inlineStr">
        <is>
          <t>lb</t>
        </is>
      </c>
      <c r="GM3" t="inlineStr">
        <is>
          <t>lb</t>
        </is>
      </c>
      <c r="GN3" t="inlineStr">
        <is>
          <t>lb</t>
        </is>
      </c>
      <c r="GO3" t="inlineStr">
        <is>
          <t>lb</t>
        </is>
      </c>
      <c r="GP3" t="inlineStr">
        <is>
          <t>lb</t>
        </is>
      </c>
      <c r="GQ3" t="inlineStr">
        <is>
          <t>lb</t>
        </is>
      </c>
      <c r="GS3" t="inlineStr">
        <is>
          <t>lb</t>
        </is>
      </c>
      <c r="GT3" t="inlineStr">
        <is>
          <t>Bulgarien</t>
        </is>
      </c>
      <c r="GU3" t="inlineStr">
        <is>
          <t>lb</t>
        </is>
      </c>
      <c r="GV3" t="inlineStr">
        <is>
          <t>lb</t>
        </is>
      </c>
      <c r="GW3" t="inlineStr">
        <is>
          <t>lb</t>
        </is>
      </c>
      <c r="GX3" t="inlineStr">
        <is>
          <t>lb</t>
        </is>
      </c>
      <c r="GY3" t="inlineStr">
        <is>
          <t>lb</t>
        </is>
      </c>
      <c r="GZ3" t="inlineStr">
        <is>
          <t>lb</t>
        </is>
      </c>
      <c r="HA3" t="inlineStr">
        <is>
          <t>lb</t>
        </is>
      </c>
      <c r="HB3" t="inlineStr">
        <is>
          <t>lb</t>
        </is>
      </c>
      <c r="HC3" t="inlineStr">
        <is>
          <t>lb</t>
        </is>
      </c>
      <c r="HD3" t="inlineStr">
        <is>
          <t>lb</t>
        </is>
      </c>
      <c r="HE3" t="inlineStr">
        <is>
          <t>lb</t>
        </is>
      </c>
      <c r="HF3" t="inlineStr">
        <is>
          <t>lb</t>
        </is>
      </c>
      <c r="HG3" t="inlineStr">
        <is>
          <t>lb</t>
        </is>
      </c>
      <c r="HH3" t="inlineStr">
        <is>
          <t>lb</t>
        </is>
      </c>
      <c r="HI3" t="inlineStr">
        <is>
          <t>lb</t>
        </is>
      </c>
      <c r="HJ3" t="inlineStr">
        <is>
          <t>lb</t>
        </is>
      </c>
      <c r="HK3" t="inlineStr">
        <is>
          <t>lb</t>
        </is>
      </c>
      <c r="HL3" t="inlineStr">
        <is>
          <t>lb</t>
        </is>
      </c>
      <c r="HM3" t="inlineStr">
        <is>
          <t>lb</t>
        </is>
      </c>
      <c r="HN3" t="inlineStr">
        <is>
          <t>lb</t>
        </is>
      </c>
      <c r="HO3" t="inlineStr">
        <is>
          <t>lb</t>
        </is>
      </c>
      <c r="HP3" t="inlineStr">
        <is>
          <t>lb</t>
        </is>
      </c>
      <c r="HQ3" t="inlineStr">
        <is>
          <t>lb</t>
        </is>
      </c>
      <c r="HR3" t="inlineStr">
        <is>
          <t>lb</t>
        </is>
      </c>
      <c r="HS3" t="inlineStr">
        <is>
          <t>lb</t>
        </is>
      </c>
      <c r="HT3" t="inlineStr">
        <is>
          <t>lb</t>
        </is>
      </c>
      <c r="HU3" t="inlineStr">
        <is>
          <t>lb</t>
        </is>
      </c>
      <c r="HV3" t="inlineStr">
        <is>
          <t>lb</t>
        </is>
      </c>
      <c r="HW3" t="inlineStr">
        <is>
          <t>lb</t>
        </is>
      </c>
      <c r="HX3" t="inlineStr">
        <is>
          <t>lb</t>
        </is>
      </c>
      <c r="HY3" t="inlineStr">
        <is>
          <t>lb</t>
        </is>
      </c>
      <c r="HZ3" t="inlineStr">
        <is>
          <t>lb</t>
        </is>
      </c>
      <c r="IB3" t="inlineStr">
        <is>
          <t>lb</t>
        </is>
      </c>
      <c r="ID3" t="inlineStr">
        <is>
          <t>lb</t>
        </is>
      </c>
      <c r="IF3" t="inlineStr">
        <is>
          <t>lb</t>
        </is>
      </c>
      <c r="IH3" t="inlineStr">
        <is>
          <t>lb</t>
        </is>
      </c>
      <c r="II3" t="inlineStr">
        <is>
          <t>Bulgarien</t>
        </is>
      </c>
      <c r="IJ3" t="inlineStr">
        <is>
          <t>lb</t>
        </is>
      </c>
      <c r="IK3" t="inlineStr">
        <is>
          <t>lb</t>
        </is>
      </c>
      <c r="IL3" t="inlineStr">
        <is>
          <t>lb</t>
        </is>
      </c>
      <c r="IM3" t="inlineStr">
        <is>
          <t>lb</t>
        </is>
      </c>
      <c r="IN3" t="inlineStr">
        <is>
          <t>lb</t>
        </is>
      </c>
      <c r="IO3" t="inlineStr">
        <is>
          <t>lb</t>
        </is>
      </c>
      <c r="IP3" t="inlineStr">
        <is>
          <t>lb</t>
        </is>
      </c>
      <c r="IQ3" t="inlineStr">
        <is>
          <t>lb</t>
        </is>
      </c>
      <c r="IR3" t="inlineStr">
        <is>
          <t>lb</t>
        </is>
      </c>
      <c r="IS3" t="inlineStr">
        <is>
          <t>lb</t>
        </is>
      </c>
      <c r="IT3" t="inlineStr">
        <is>
          <t>lb</t>
        </is>
      </c>
      <c r="IU3" t="inlineStr">
        <is>
          <t>lb</t>
        </is>
      </c>
      <c r="IV3" t="inlineStr">
        <is>
          <t>lb</t>
        </is>
      </c>
      <c r="IW3" t="inlineStr">
        <is>
          <t>lb</t>
        </is>
      </c>
      <c r="IX3" t="inlineStr">
        <is>
          <t>lb</t>
        </is>
      </c>
      <c r="IY3" t="inlineStr">
        <is>
          <t>lb</t>
        </is>
      </c>
      <c r="IZ3" t="inlineStr">
        <is>
          <t>lb</t>
        </is>
      </c>
      <c r="JA3" t="inlineStr">
        <is>
          <t>lb</t>
        </is>
      </c>
      <c r="JB3" t="inlineStr">
        <is>
          <t>lb</t>
        </is>
      </c>
      <c r="JC3" t="inlineStr">
        <is>
          <t>lb</t>
        </is>
      </c>
      <c r="JD3" t="inlineStr">
        <is>
          <t>lb</t>
        </is>
      </c>
      <c r="JE3" t="inlineStr">
        <is>
          <t>lb</t>
        </is>
      </c>
      <c r="JF3" t="inlineStr">
        <is>
          <t>lb</t>
        </is>
      </c>
      <c r="JG3" t="inlineStr">
        <is>
          <t>lb</t>
        </is>
      </c>
      <c r="JH3" t="inlineStr">
        <is>
          <t>lb</t>
        </is>
      </c>
      <c r="JI3" t="inlineStr">
        <is>
          <t>lb</t>
        </is>
      </c>
      <c r="JJ3" t="inlineStr">
        <is>
          <t>lb</t>
        </is>
      </c>
      <c r="JK3" t="inlineStr">
        <is>
          <t>lb</t>
        </is>
      </c>
      <c r="JL3" t="inlineStr">
        <is>
          <t>lb</t>
        </is>
      </c>
      <c r="JM3" t="inlineStr">
        <is>
          <t>lb</t>
        </is>
      </c>
      <c r="JN3" t="inlineStr">
        <is>
          <t>lb</t>
        </is>
      </c>
      <c r="JO3" t="inlineStr">
        <is>
          <t>lb</t>
        </is>
      </c>
      <c r="JQ3" t="inlineStr">
        <is>
          <t>lb</t>
        </is>
      </c>
      <c r="JS3" t="inlineStr">
        <is>
          <t>lb</t>
        </is>
      </c>
      <c r="JU3" t="inlineStr">
        <is>
          <t>lb</t>
        </is>
      </c>
      <c r="JV3" t="inlineStr">
        <is>
          <t>Bulgarien</t>
        </is>
      </c>
      <c r="JW3" t="inlineStr">
        <is>
          <t>lb</t>
        </is>
      </c>
      <c r="JX3" t="inlineStr">
        <is>
          <t>lb</t>
        </is>
      </c>
      <c r="JY3" t="inlineStr">
        <is>
          <t>lb</t>
        </is>
      </c>
      <c r="JZ3" t="inlineStr">
        <is>
          <t>lb</t>
        </is>
      </c>
      <c r="KA3" t="inlineStr">
        <is>
          <t>lb</t>
        </is>
      </c>
      <c r="KB3" t="inlineStr">
        <is>
          <t>lb</t>
        </is>
      </c>
      <c r="KC3" t="inlineStr">
        <is>
          <t>lb</t>
        </is>
      </c>
      <c r="KD3" t="inlineStr">
        <is>
          <t>lb</t>
        </is>
      </c>
      <c r="KE3" t="inlineStr">
        <is>
          <t>lb</t>
        </is>
      </c>
      <c r="KF3" t="inlineStr">
        <is>
          <t>lb</t>
        </is>
      </c>
      <c r="KG3" t="inlineStr">
        <is>
          <t>lb</t>
        </is>
      </c>
      <c r="KH3" t="inlineStr">
        <is>
          <t>lb</t>
        </is>
      </c>
      <c r="KI3" t="inlineStr">
        <is>
          <t>lb</t>
        </is>
      </c>
      <c r="KJ3" t="inlineStr">
        <is>
          <t>lb</t>
        </is>
      </c>
      <c r="KK3" t="inlineStr">
        <is>
          <t>lb</t>
        </is>
      </c>
      <c r="KL3" t="inlineStr">
        <is>
          <t>lb</t>
        </is>
      </c>
      <c r="KM3" t="inlineStr">
        <is>
          <t>lb</t>
        </is>
      </c>
      <c r="KN3" t="inlineStr">
        <is>
          <t>lb</t>
        </is>
      </c>
      <c r="KO3" t="inlineStr">
        <is>
          <t>lb</t>
        </is>
      </c>
      <c r="KP3" t="inlineStr">
        <is>
          <t>lb</t>
        </is>
      </c>
      <c r="KQ3" t="inlineStr">
        <is>
          <t>lb</t>
        </is>
      </c>
      <c r="KR3" t="inlineStr">
        <is>
          <t>lb</t>
        </is>
      </c>
      <c r="KS3" t="inlineStr">
        <is>
          <t>lb</t>
        </is>
      </c>
      <c r="KT3" t="inlineStr">
        <is>
          <t>lb</t>
        </is>
      </c>
      <c r="KU3" t="inlineStr">
        <is>
          <t>lb</t>
        </is>
      </c>
      <c r="KV3" t="inlineStr">
        <is>
          <t>lb</t>
        </is>
      </c>
      <c r="KW3" t="inlineStr">
        <is>
          <t>lb</t>
        </is>
      </c>
      <c r="KX3" t="inlineStr">
        <is>
          <t>lb</t>
        </is>
      </c>
      <c r="KY3" t="inlineStr">
        <is>
          <t>lb</t>
        </is>
      </c>
      <c r="KZ3" t="inlineStr">
        <is>
          <t>lb</t>
        </is>
      </c>
      <c r="LA3" t="inlineStr">
        <is>
          <t>lb</t>
        </is>
      </c>
      <c r="LB3" t="inlineStr">
        <is>
          <t>lb</t>
        </is>
      </c>
      <c r="LD3" t="inlineStr">
        <is>
          <t>lb</t>
        </is>
      </c>
      <c r="LF3" t="inlineStr">
        <is>
          <t>lb</t>
        </is>
      </c>
      <c r="LH3" t="inlineStr">
        <is>
          <t>lb</t>
        </is>
      </c>
      <c r="LI3" t="inlineStr">
        <is>
          <t>Bulgarien</t>
        </is>
      </c>
      <c r="LJ3" t="inlineStr">
        <is>
          <t>lb</t>
        </is>
      </c>
      <c r="LK3" t="inlineStr">
        <is>
          <t>lb</t>
        </is>
      </c>
      <c r="LL3" t="inlineStr">
        <is>
          <t>lb</t>
        </is>
      </c>
      <c r="LM3" t="inlineStr">
        <is>
          <t>lb</t>
        </is>
      </c>
      <c r="LN3" t="inlineStr">
        <is>
          <t>lb</t>
        </is>
      </c>
      <c r="LO3" t="inlineStr">
        <is>
          <t>lb</t>
        </is>
      </c>
      <c r="LP3" t="inlineStr">
        <is>
          <t>lb</t>
        </is>
      </c>
      <c r="LQ3" t="inlineStr">
        <is>
          <t>lb</t>
        </is>
      </c>
      <c r="LR3" t="inlineStr">
        <is>
          <t>lb</t>
        </is>
      </c>
      <c r="LS3" t="inlineStr">
        <is>
          <t>lb</t>
        </is>
      </c>
      <c r="LT3" t="inlineStr">
        <is>
          <t>lb</t>
        </is>
      </c>
      <c r="LU3" t="inlineStr">
        <is>
          <t>lb</t>
        </is>
      </c>
      <c r="LV3" t="inlineStr">
        <is>
          <t>lb</t>
        </is>
      </c>
      <c r="LW3" t="inlineStr">
        <is>
          <t>lb</t>
        </is>
      </c>
      <c r="LX3" t="inlineStr">
        <is>
          <t>lb</t>
        </is>
      </c>
      <c r="LY3" t="inlineStr">
        <is>
          <t>lb</t>
        </is>
      </c>
      <c r="LZ3" t="inlineStr">
        <is>
          <t>lb</t>
        </is>
      </c>
      <c r="MA3" t="inlineStr">
        <is>
          <t>lb</t>
        </is>
      </c>
      <c r="MB3" t="inlineStr">
        <is>
          <t>lb</t>
        </is>
      </c>
      <c r="MC3" t="inlineStr">
        <is>
          <t>lb</t>
        </is>
      </c>
      <c r="MD3" t="inlineStr">
        <is>
          <t>lb</t>
        </is>
      </c>
      <c r="ME3" t="inlineStr">
        <is>
          <t>lb</t>
        </is>
      </c>
      <c r="MF3" t="inlineStr">
        <is>
          <t>lb</t>
        </is>
      </c>
      <c r="MG3" t="inlineStr">
        <is>
          <t>lb</t>
        </is>
      </c>
      <c r="MH3" t="inlineStr">
        <is>
          <t>lb</t>
        </is>
      </c>
      <c r="MI3" t="inlineStr">
        <is>
          <t>lb</t>
        </is>
      </c>
      <c r="MJ3" t="inlineStr">
        <is>
          <t>lb</t>
        </is>
      </c>
      <c r="MK3" t="inlineStr">
        <is>
          <t>lb</t>
        </is>
      </c>
      <c r="ML3" t="inlineStr">
        <is>
          <t>lb</t>
        </is>
      </c>
      <c r="MM3" t="inlineStr">
        <is>
          <t>lb</t>
        </is>
      </c>
      <c r="MN3" t="inlineStr">
        <is>
          <t>lb</t>
        </is>
      </c>
      <c r="MO3" t="inlineStr">
        <is>
          <t>lb</t>
        </is>
      </c>
      <c r="MQ3" t="inlineStr">
        <is>
          <t>lb</t>
        </is>
      </c>
      <c r="MS3" t="inlineStr">
        <is>
          <t>lb</t>
        </is>
      </c>
      <c r="MU3" t="inlineStr">
        <is>
          <t>lb</t>
        </is>
      </c>
      <c r="MV3" t="inlineStr">
        <is>
          <t>Bulgarien</t>
        </is>
      </c>
      <c r="MW3" t="inlineStr">
        <is>
          <t>lb</t>
        </is>
      </c>
      <c r="MX3" t="inlineStr">
        <is>
          <t>lb</t>
        </is>
      </c>
      <c r="MY3" t="inlineStr">
        <is>
          <t>lb</t>
        </is>
      </c>
      <c r="MZ3" t="inlineStr">
        <is>
          <t>lb</t>
        </is>
      </c>
      <c r="NA3" t="inlineStr">
        <is>
          <t>lb</t>
        </is>
      </c>
      <c r="NB3" t="inlineStr">
        <is>
          <t>lb</t>
        </is>
      </c>
      <c r="NC3" t="inlineStr">
        <is>
          <t>lb</t>
        </is>
      </c>
      <c r="ND3" t="inlineStr">
        <is>
          <t>lb</t>
        </is>
      </c>
      <c r="NE3" t="inlineStr">
        <is>
          <t>lb</t>
        </is>
      </c>
      <c r="NF3" t="inlineStr">
        <is>
          <t>lb</t>
        </is>
      </c>
      <c r="NG3" t="inlineStr">
        <is>
          <t>lb</t>
        </is>
      </c>
      <c r="NH3" t="inlineStr">
        <is>
          <t>lb</t>
        </is>
      </c>
      <c r="NI3" t="inlineStr">
        <is>
          <t>lb</t>
        </is>
      </c>
      <c r="NJ3" t="inlineStr">
        <is>
          <t>lb</t>
        </is>
      </c>
      <c r="NK3" t="inlineStr">
        <is>
          <t>lb</t>
        </is>
      </c>
      <c r="NL3" t="inlineStr">
        <is>
          <t>lb</t>
        </is>
      </c>
      <c r="NM3" t="inlineStr">
        <is>
          <t>lb</t>
        </is>
      </c>
      <c r="NN3" t="inlineStr">
        <is>
          <t>lb</t>
        </is>
      </c>
      <c r="NO3" t="inlineStr">
        <is>
          <t>lb</t>
        </is>
      </c>
      <c r="NP3" t="inlineStr">
        <is>
          <t>lb</t>
        </is>
      </c>
      <c r="NQ3" t="inlineStr">
        <is>
          <t>lb</t>
        </is>
      </c>
      <c r="NR3" t="inlineStr">
        <is>
          <t>lb</t>
        </is>
      </c>
      <c r="NS3" t="inlineStr">
        <is>
          <t>lb</t>
        </is>
      </c>
      <c r="NT3" t="inlineStr">
        <is>
          <t>lb</t>
        </is>
      </c>
      <c r="NU3" t="inlineStr">
        <is>
          <t>lb</t>
        </is>
      </c>
      <c r="NV3" t="inlineStr">
        <is>
          <t>lb</t>
        </is>
      </c>
      <c r="NW3" t="inlineStr">
        <is>
          <t>lb</t>
        </is>
      </c>
      <c r="NX3" t="inlineStr">
        <is>
          <t>lb</t>
        </is>
      </c>
      <c r="NY3" t="inlineStr">
        <is>
          <t>lb</t>
        </is>
      </c>
      <c r="NZ3" t="inlineStr">
        <is>
          <t>lb</t>
        </is>
      </c>
      <c r="OA3" t="inlineStr">
        <is>
          <t>lb</t>
        </is>
      </c>
      <c r="OB3" t="inlineStr">
        <is>
          <t>lb</t>
        </is>
      </c>
      <c r="OD3" t="inlineStr">
        <is>
          <t>lb</t>
        </is>
      </c>
      <c r="OE3" t="inlineStr">
        <is>
          <t>Bulgarien</t>
        </is>
      </c>
      <c r="OF3" t="inlineStr">
        <is>
          <t>lb</t>
        </is>
      </c>
      <c r="OG3" t="inlineStr">
        <is>
          <t>lb</t>
        </is>
      </c>
      <c r="OH3" t="inlineStr">
        <is>
          <t>lb</t>
        </is>
      </c>
      <c r="OI3" t="inlineStr">
        <is>
          <t>lb</t>
        </is>
      </c>
      <c r="OJ3" t="inlineStr">
        <is>
          <t>lb</t>
        </is>
      </c>
      <c r="OK3" t="inlineStr">
        <is>
          <t>lb</t>
        </is>
      </c>
      <c r="OL3" t="inlineStr">
        <is>
          <t>lb</t>
        </is>
      </c>
      <c r="OM3" t="inlineStr">
        <is>
          <t>lb</t>
        </is>
      </c>
      <c r="ON3" t="inlineStr">
        <is>
          <t>lb</t>
        </is>
      </c>
      <c r="OO3" t="inlineStr">
        <is>
          <t>lb</t>
        </is>
      </c>
      <c r="OP3" t="inlineStr">
        <is>
          <t>lb</t>
        </is>
      </c>
      <c r="OQ3" t="inlineStr">
        <is>
          <t>lb</t>
        </is>
      </c>
      <c r="OR3" t="inlineStr">
        <is>
          <t>lb</t>
        </is>
      </c>
      <c r="OS3" t="inlineStr">
        <is>
          <t>lb</t>
        </is>
      </c>
      <c r="OT3" t="inlineStr">
        <is>
          <t>lb</t>
        </is>
      </c>
      <c r="OU3" t="inlineStr">
        <is>
          <t>lb</t>
        </is>
      </c>
      <c r="OV3" t="inlineStr">
        <is>
          <t>lb</t>
        </is>
      </c>
      <c r="OW3" t="inlineStr">
        <is>
          <t>lb</t>
        </is>
      </c>
      <c r="OX3" t="inlineStr">
        <is>
          <t>lb</t>
        </is>
      </c>
      <c r="OY3" t="inlineStr">
        <is>
          <t>lb</t>
        </is>
      </c>
      <c r="OZ3" t="inlineStr">
        <is>
          <t>lb</t>
        </is>
      </c>
      <c r="PA3" t="inlineStr">
        <is>
          <t>lb</t>
        </is>
      </c>
      <c r="PB3" t="inlineStr">
        <is>
          <t>lb</t>
        </is>
      </c>
      <c r="PC3" t="inlineStr">
        <is>
          <t>lb</t>
        </is>
      </c>
      <c r="PD3" t="inlineStr">
        <is>
          <t>lb</t>
        </is>
      </c>
      <c r="PE3" t="inlineStr">
        <is>
          <t>lb</t>
        </is>
      </c>
      <c r="PF3" t="inlineStr">
        <is>
          <t>lb</t>
        </is>
      </c>
      <c r="PG3" t="inlineStr">
        <is>
          <t>lb</t>
        </is>
      </c>
      <c r="PH3" t="inlineStr">
        <is>
          <t>lb</t>
        </is>
      </c>
      <c r="PI3" t="inlineStr">
        <is>
          <t>lb</t>
        </is>
      </c>
      <c r="PJ3" t="inlineStr">
        <is>
          <t>lb</t>
        </is>
      </c>
      <c r="PK3" t="inlineStr">
        <is>
          <t>lb</t>
        </is>
      </c>
      <c r="PM3" t="inlineStr">
        <is>
          <t>gallons (US)</t>
        </is>
      </c>
      <c r="PO3" t="inlineStr">
        <is>
          <t>lb</t>
        </is>
      </c>
      <c r="PQ3" t="inlineStr">
        <is>
          <t>lb</t>
        </is>
      </c>
      <c r="PS3" t="inlineStr">
        <is>
          <t>lb</t>
        </is>
      </c>
      <c r="PU3" t="inlineStr">
        <is>
          <t>lb</t>
        </is>
      </c>
      <c r="PW3" t="inlineStr">
        <is>
          <t>lb</t>
        </is>
      </c>
      <c r="PY3" t="inlineStr">
        <is>
          <t>lb</t>
        </is>
      </c>
      <c r="QA3" t="inlineStr">
        <is>
          <t>lb</t>
        </is>
      </c>
      <c r="QC3" t="inlineStr">
        <is>
          <t>lb</t>
        </is>
      </c>
      <c r="QE3" t="inlineStr">
        <is>
          <t>lb</t>
        </is>
      </c>
      <c r="QG3" t="inlineStr">
        <is>
          <t>lb</t>
        </is>
      </c>
      <c r="QI3" t="inlineStr">
        <is>
          <t>lb</t>
        </is>
      </c>
      <c r="QK3" t="inlineStr">
        <is>
          <t>lb</t>
        </is>
      </c>
      <c r="QL3" t="inlineStr">
        <is>
          <t>Bulgarien</t>
        </is>
      </c>
      <c r="QM3" t="inlineStr">
        <is>
          <t>lb</t>
        </is>
      </c>
      <c r="QN3" t="inlineStr">
        <is>
          <t>lb</t>
        </is>
      </c>
      <c r="QO3" t="inlineStr">
        <is>
          <t>lb</t>
        </is>
      </c>
      <c r="QP3" t="inlineStr">
        <is>
          <t>lb</t>
        </is>
      </c>
      <c r="QQ3" t="inlineStr">
        <is>
          <t>lb</t>
        </is>
      </c>
      <c r="QR3" t="inlineStr">
        <is>
          <t>lb</t>
        </is>
      </c>
      <c r="QS3" t="inlineStr">
        <is>
          <t>lb</t>
        </is>
      </c>
      <c r="QT3" t="inlineStr">
        <is>
          <t>lb</t>
        </is>
      </c>
      <c r="QU3" t="inlineStr">
        <is>
          <t>lb</t>
        </is>
      </c>
      <c r="QV3" t="inlineStr">
        <is>
          <t>lb</t>
        </is>
      </c>
      <c r="QW3" t="inlineStr">
        <is>
          <t>lb</t>
        </is>
      </c>
      <c r="QX3" t="inlineStr">
        <is>
          <t>lb</t>
        </is>
      </c>
      <c r="QY3" t="inlineStr">
        <is>
          <t>lb</t>
        </is>
      </c>
      <c r="QZ3" t="inlineStr">
        <is>
          <t>lb</t>
        </is>
      </c>
      <c r="RA3" t="inlineStr">
        <is>
          <t>lb</t>
        </is>
      </c>
      <c r="RB3" t="inlineStr">
        <is>
          <t>lb</t>
        </is>
      </c>
      <c r="RC3" t="inlineStr">
        <is>
          <t>lb</t>
        </is>
      </c>
      <c r="RD3" t="inlineStr">
        <is>
          <t>lb</t>
        </is>
      </c>
      <c r="RE3" t="inlineStr">
        <is>
          <t>lb</t>
        </is>
      </c>
      <c r="RF3" t="inlineStr">
        <is>
          <t>lb</t>
        </is>
      </c>
      <c r="RG3" t="inlineStr">
        <is>
          <t>lb</t>
        </is>
      </c>
      <c r="RH3" t="inlineStr">
        <is>
          <t>lb</t>
        </is>
      </c>
      <c r="RI3" t="inlineStr">
        <is>
          <t>lb</t>
        </is>
      </c>
      <c r="RJ3" t="inlineStr">
        <is>
          <t>lb</t>
        </is>
      </c>
      <c r="RK3" t="inlineStr">
        <is>
          <t>lb</t>
        </is>
      </c>
      <c r="RL3" t="inlineStr">
        <is>
          <t>lb</t>
        </is>
      </c>
      <c r="RM3" t="inlineStr">
        <is>
          <t>lb</t>
        </is>
      </c>
      <c r="RN3" t="inlineStr">
        <is>
          <t>lb</t>
        </is>
      </c>
      <c r="RO3" t="inlineStr">
        <is>
          <t>lb</t>
        </is>
      </c>
      <c r="RP3" t="inlineStr">
        <is>
          <t>lb</t>
        </is>
      </c>
      <c r="RQ3" t="inlineStr">
        <is>
          <t>lb</t>
        </is>
      </c>
      <c r="RR3" t="inlineStr">
        <is>
          <t>lb</t>
        </is>
      </c>
      <c r="RT3" t="inlineStr">
        <is>
          <t>lb</t>
        </is>
      </c>
      <c r="RV3" t="inlineStr">
        <is>
          <t>lb</t>
        </is>
      </c>
      <c r="RX3" t="inlineStr">
        <is>
          <t>lb</t>
        </is>
      </c>
      <c r="RZ3" t="inlineStr">
        <is>
          <t>lb</t>
        </is>
      </c>
      <c r="SB3" t="inlineStr">
        <is>
          <t>lb</t>
        </is>
      </c>
      <c r="SD3" t="inlineStr">
        <is>
          <t>lb</t>
        </is>
      </c>
      <c r="SF3" t="inlineStr">
        <is>
          <t>lb</t>
        </is>
      </c>
      <c r="SH3" t="inlineStr">
        <is>
          <t>lb</t>
        </is>
      </c>
      <c r="SJ3" t="inlineStr">
        <is>
          <t>lb</t>
        </is>
      </c>
      <c r="SL3" t="inlineStr">
        <is>
          <t>lb</t>
        </is>
      </c>
      <c r="SN3" t="inlineStr">
        <is>
          <t>lb</t>
        </is>
      </c>
      <c r="SP3" t="inlineStr">
        <is>
          <t>lb</t>
        </is>
      </c>
      <c r="SR3" t="inlineStr">
        <is>
          <t>lb</t>
        </is>
      </c>
      <c r="SS3" t="inlineStr">
        <is>
          <t>Bulgarien</t>
        </is>
      </c>
      <c r="ST3" t="inlineStr">
        <is>
          <t>lb</t>
        </is>
      </c>
      <c r="SU3" t="inlineStr">
        <is>
          <t>lb</t>
        </is>
      </c>
      <c r="SV3" t="inlineStr">
        <is>
          <t>lb</t>
        </is>
      </c>
      <c r="SW3" t="inlineStr">
        <is>
          <t>lb</t>
        </is>
      </c>
      <c r="SX3" t="inlineStr">
        <is>
          <t>lb</t>
        </is>
      </c>
      <c r="SY3" t="inlineStr">
        <is>
          <t>lb</t>
        </is>
      </c>
      <c r="SZ3" t="inlineStr">
        <is>
          <t>lb</t>
        </is>
      </c>
      <c r="TA3" t="inlineStr">
        <is>
          <t>lb</t>
        </is>
      </c>
      <c r="TB3" t="inlineStr">
        <is>
          <t>lb</t>
        </is>
      </c>
      <c r="TC3" t="inlineStr">
        <is>
          <t>lb</t>
        </is>
      </c>
      <c r="TD3" t="inlineStr">
        <is>
          <t>lb</t>
        </is>
      </c>
      <c r="TE3" t="inlineStr">
        <is>
          <t>lb</t>
        </is>
      </c>
      <c r="TF3" t="inlineStr">
        <is>
          <t>lb</t>
        </is>
      </c>
      <c r="TG3" t="inlineStr">
        <is>
          <t>lb</t>
        </is>
      </c>
      <c r="TH3" t="inlineStr">
        <is>
          <t>lb</t>
        </is>
      </c>
      <c r="TI3" t="inlineStr">
        <is>
          <t>lb</t>
        </is>
      </c>
      <c r="TJ3" t="inlineStr">
        <is>
          <t>lb</t>
        </is>
      </c>
      <c r="TK3" t="inlineStr">
        <is>
          <t>lb</t>
        </is>
      </c>
      <c r="TL3" t="inlineStr">
        <is>
          <t>lb</t>
        </is>
      </c>
      <c r="TM3" t="inlineStr">
        <is>
          <t>lb</t>
        </is>
      </c>
      <c r="TN3" t="inlineStr">
        <is>
          <t>lb</t>
        </is>
      </c>
      <c r="TO3" t="inlineStr">
        <is>
          <t>lb</t>
        </is>
      </c>
      <c r="TP3" t="inlineStr">
        <is>
          <t>lb</t>
        </is>
      </c>
      <c r="TQ3" t="inlineStr">
        <is>
          <t>lb</t>
        </is>
      </c>
      <c r="TR3" t="inlineStr">
        <is>
          <t>lb</t>
        </is>
      </c>
      <c r="TS3" t="inlineStr">
        <is>
          <t>lb</t>
        </is>
      </c>
      <c r="TT3" t="inlineStr">
        <is>
          <t>lb</t>
        </is>
      </c>
      <c r="TU3" t="inlineStr">
        <is>
          <t>lb</t>
        </is>
      </c>
      <c r="TV3" t="inlineStr">
        <is>
          <t>lb</t>
        </is>
      </c>
      <c r="TW3" t="inlineStr">
        <is>
          <t>lb</t>
        </is>
      </c>
      <c r="TX3" t="inlineStr">
        <is>
          <t>lb</t>
        </is>
      </c>
      <c r="TY3" t="inlineStr">
        <is>
          <t>lb</t>
        </is>
      </c>
      <c r="UA3" t="inlineStr">
        <is>
          <t>lb</t>
        </is>
      </c>
      <c r="UC3" t="inlineStr">
        <is>
          <t>lb</t>
        </is>
      </c>
      <c r="UE3" t="inlineStr">
        <is>
          <t>lb</t>
        </is>
      </c>
      <c r="UG3" t="inlineStr">
        <is>
          <t>lb</t>
        </is>
      </c>
      <c r="UI3" t="inlineStr">
        <is>
          <t>lb</t>
        </is>
      </c>
      <c r="UK3" t="inlineStr">
        <is>
          <t>lb</t>
        </is>
      </c>
      <c r="UM3" t="inlineStr">
        <is>
          <t>lb</t>
        </is>
      </c>
      <c r="UO3" t="inlineStr">
        <is>
          <t>lb</t>
        </is>
      </c>
      <c r="UQ3" t="inlineStr">
        <is>
          <t>lb</t>
        </is>
      </c>
      <c r="US3" t="inlineStr">
        <is>
          <t>lb</t>
        </is>
      </c>
      <c r="UU3" t="inlineStr">
        <is>
          <t>lb</t>
        </is>
      </c>
      <c r="UW3" t="inlineStr">
        <is>
          <t>lb</t>
        </is>
      </c>
      <c r="UY3" t="inlineStr">
        <is>
          <t>lb</t>
        </is>
      </c>
      <c r="VA3" t="inlineStr">
        <is>
          <t>lb</t>
        </is>
      </c>
      <c r="VC3" t="inlineStr">
        <is>
          <t>lb</t>
        </is>
      </c>
      <c r="VE3" t="inlineStr">
        <is>
          <t>lb</t>
        </is>
      </c>
      <c r="VG3" t="inlineStr">
        <is>
          <t>lb</t>
        </is>
      </c>
      <c r="VH3" t="inlineStr">
        <is>
          <t>Bulgarien</t>
        </is>
      </c>
      <c r="VI3" t="inlineStr">
        <is>
          <t>lb</t>
        </is>
      </c>
      <c r="VJ3" t="inlineStr">
        <is>
          <t>lb</t>
        </is>
      </c>
      <c r="VK3" t="inlineStr">
        <is>
          <t>lb</t>
        </is>
      </c>
      <c r="VL3" t="inlineStr">
        <is>
          <t>lb</t>
        </is>
      </c>
      <c r="VM3" t="inlineStr">
        <is>
          <t>lb</t>
        </is>
      </c>
      <c r="VN3" t="inlineStr">
        <is>
          <t>lb</t>
        </is>
      </c>
      <c r="VO3" t="inlineStr">
        <is>
          <t>lb</t>
        </is>
      </c>
      <c r="VP3" t="inlineStr">
        <is>
          <t>lb</t>
        </is>
      </c>
      <c r="VQ3" t="inlineStr">
        <is>
          <t>lb</t>
        </is>
      </c>
      <c r="VR3" t="inlineStr">
        <is>
          <t>lb</t>
        </is>
      </c>
      <c r="VS3" t="inlineStr">
        <is>
          <t>lb</t>
        </is>
      </c>
      <c r="VT3" t="inlineStr">
        <is>
          <t>lb</t>
        </is>
      </c>
      <c r="VU3" t="inlineStr">
        <is>
          <t>lb</t>
        </is>
      </c>
      <c r="VV3" t="inlineStr">
        <is>
          <t>lb</t>
        </is>
      </c>
      <c r="VW3" t="inlineStr">
        <is>
          <t>lb</t>
        </is>
      </c>
      <c r="VX3" t="inlineStr">
        <is>
          <t>lb</t>
        </is>
      </c>
      <c r="VY3" t="inlineStr">
        <is>
          <t>lb</t>
        </is>
      </c>
      <c r="VZ3" t="inlineStr">
        <is>
          <t>lb</t>
        </is>
      </c>
      <c r="WA3" t="inlineStr">
        <is>
          <t>lb</t>
        </is>
      </c>
      <c r="WB3" t="inlineStr">
        <is>
          <t>lb</t>
        </is>
      </c>
      <c r="WC3" t="inlineStr">
        <is>
          <t>lb</t>
        </is>
      </c>
      <c r="WD3" t="inlineStr">
        <is>
          <t>lb</t>
        </is>
      </c>
      <c r="WE3" t="inlineStr">
        <is>
          <t>lb</t>
        </is>
      </c>
      <c r="WF3" t="inlineStr">
        <is>
          <t>lb</t>
        </is>
      </c>
      <c r="WG3" t="inlineStr">
        <is>
          <t>lb</t>
        </is>
      </c>
      <c r="WH3" t="inlineStr">
        <is>
          <t>lb</t>
        </is>
      </c>
      <c r="WI3" t="inlineStr">
        <is>
          <t>lb</t>
        </is>
      </c>
      <c r="WJ3" t="inlineStr">
        <is>
          <t>lb</t>
        </is>
      </c>
      <c r="WK3" t="inlineStr">
        <is>
          <t>lb</t>
        </is>
      </c>
      <c r="WL3" t="inlineStr">
        <is>
          <t>lb</t>
        </is>
      </c>
      <c r="WM3" t="inlineStr">
        <is>
          <t>lb</t>
        </is>
      </c>
      <c r="WN3" t="inlineStr">
        <is>
          <t>lb</t>
        </is>
      </c>
    </row>
    <row r="4">
      <c r="A4" t="inlineStr">
        <is>
          <t>Byggematerialer - Beton ≤ 30 Mpa, grøn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L4" t="inlineStr">
        <is>
          <t>Cypern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  <c r="AA4" t="inlineStr">
        <is>
          <t>tonnes</t>
        </is>
      </c>
      <c r="AB4" t="inlineStr">
        <is>
          <t>tonnes</t>
        </is>
      </c>
      <c r="AC4" t="inlineStr">
        <is>
          <t>tonnes</t>
        </is>
      </c>
      <c r="AD4" t="inlineStr">
        <is>
          <t>tonnes</t>
        </is>
      </c>
      <c r="AE4" t="inlineStr">
        <is>
          <t>tonnes</t>
        </is>
      </c>
      <c r="AF4" t="inlineStr">
        <is>
          <t>tonnes</t>
        </is>
      </c>
      <c r="AG4" t="inlineStr">
        <is>
          <t>tonnes</t>
        </is>
      </c>
      <c r="AH4" t="inlineStr">
        <is>
          <t>tonnes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M4" t="inlineStr">
        <is>
          <t>tonnes</t>
        </is>
      </c>
      <c r="AN4" t="inlineStr">
        <is>
          <t>tonnes</t>
        </is>
      </c>
      <c r="AO4" t="inlineStr">
        <is>
          <t>tonnes</t>
        </is>
      </c>
      <c r="AP4" t="inlineStr">
        <is>
          <t>tonnes</t>
        </is>
      </c>
      <c r="AQ4" t="inlineStr">
        <is>
          <t>tonnes</t>
        </is>
      </c>
      <c r="AR4" t="inlineStr">
        <is>
          <t>tonnes</t>
        </is>
      </c>
      <c r="AT4" t="inlineStr">
        <is>
          <t>tonnes</t>
        </is>
      </c>
      <c r="AV4" t="inlineStr">
        <is>
          <t>tonnes</t>
        </is>
      </c>
      <c r="AX4" t="inlineStr">
        <is>
          <t>tonnes</t>
        </is>
      </c>
      <c r="AZ4" t="inlineStr">
        <is>
          <t>tonnes</t>
        </is>
      </c>
      <c r="BB4" t="inlineStr">
        <is>
          <t>tonnes</t>
        </is>
      </c>
      <c r="BD4" t="inlineStr">
        <is>
          <t>tonnes</t>
        </is>
      </c>
      <c r="BF4" t="inlineStr">
        <is>
          <t>tonnes</t>
        </is>
      </c>
      <c r="BG4" t="inlineStr">
        <is>
          <t>Cypern</t>
        </is>
      </c>
      <c r="BH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M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P4" t="inlineStr">
        <is>
          <t>tonnes</t>
        </is>
      </c>
      <c r="BQ4" t="inlineStr">
        <is>
          <t>tonnes</t>
        </is>
      </c>
      <c r="BR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U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Y4" t="inlineStr">
        <is>
          <t>tonnes</t>
        </is>
      </c>
      <c r="BZ4" t="inlineStr">
        <is>
          <t>tonnes</t>
        </is>
      </c>
      <c r="CA4" t="inlineStr">
        <is>
          <t>tonnes</t>
        </is>
      </c>
      <c r="CB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E4" t="inlineStr">
        <is>
          <t>tonnes</t>
        </is>
      </c>
      <c r="CF4" t="inlineStr">
        <is>
          <t>tonnes</t>
        </is>
      </c>
      <c r="CG4" t="inlineStr">
        <is>
          <t>tonnes</t>
        </is>
      </c>
      <c r="CH4" t="inlineStr">
        <is>
          <t>tonnes</t>
        </is>
      </c>
      <c r="CI4" t="inlineStr">
        <is>
          <t>tonnes</t>
        </is>
      </c>
      <c r="CJ4" t="inlineStr">
        <is>
          <t>tonnes</t>
        </is>
      </c>
      <c r="CK4" t="inlineStr">
        <is>
          <t>tonnes</t>
        </is>
      </c>
      <c r="CL4" t="inlineStr">
        <is>
          <t>tonnes</t>
        </is>
      </c>
      <c r="CM4" t="inlineStr">
        <is>
          <t>tonnes</t>
        </is>
      </c>
      <c r="CO4" t="inlineStr">
        <is>
          <t>tonnes</t>
        </is>
      </c>
      <c r="CQ4" t="inlineStr">
        <is>
          <t>tonnes</t>
        </is>
      </c>
      <c r="CW4" t="inlineStr">
        <is>
          <t>tonnes</t>
        </is>
      </c>
      <c r="CY4" t="inlineStr">
        <is>
          <t>tonnes</t>
        </is>
      </c>
      <c r="DA4" t="inlineStr">
        <is>
          <t>tonnes</t>
        </is>
      </c>
      <c r="DC4" t="inlineStr">
        <is>
          <t>tonnes</t>
        </is>
      </c>
      <c r="DE4" t="inlineStr">
        <is>
          <t>tonnes</t>
        </is>
      </c>
      <c r="DK4" t="inlineStr">
        <is>
          <t>tonnes</t>
        </is>
      </c>
      <c r="DM4" t="inlineStr">
        <is>
          <t>tonnes</t>
        </is>
      </c>
      <c r="DO4" t="inlineStr">
        <is>
          <t>tonnes</t>
        </is>
      </c>
      <c r="DQ4" t="inlineStr">
        <is>
          <t>tonnes</t>
        </is>
      </c>
      <c r="DS4" t="inlineStr">
        <is>
          <t>tonnes</t>
        </is>
      </c>
      <c r="DU4" t="inlineStr">
        <is>
          <t>tonnes</t>
        </is>
      </c>
      <c r="DW4" t="inlineStr">
        <is>
          <t>tonnes</t>
        </is>
      </c>
      <c r="DY4" t="inlineStr">
        <is>
          <t>tonnes</t>
        </is>
      </c>
      <c r="EA4" t="inlineStr">
        <is>
          <t>tonnes</t>
        </is>
      </c>
      <c r="EB4" t="inlineStr">
        <is>
          <t>Cypern</t>
        </is>
      </c>
      <c r="EC4" t="inlineStr">
        <is>
          <t>tonnes</t>
        </is>
      </c>
      <c r="ED4" t="inlineStr">
        <is>
          <t>tonnes</t>
        </is>
      </c>
      <c r="EE4" t="inlineStr">
        <is>
          <t>tonnes</t>
        </is>
      </c>
      <c r="EF4" t="inlineStr">
        <is>
          <t>tonnes</t>
        </is>
      </c>
      <c r="EG4" t="inlineStr">
        <is>
          <t>tonnes</t>
        </is>
      </c>
      <c r="EH4" t="inlineStr">
        <is>
          <t>tonnes</t>
        </is>
      </c>
      <c r="EI4" t="inlineStr">
        <is>
          <t>tonnes</t>
        </is>
      </c>
      <c r="EJ4" t="inlineStr">
        <is>
          <t>tonnes</t>
        </is>
      </c>
      <c r="EK4" t="inlineStr">
        <is>
          <t>tonnes</t>
        </is>
      </c>
      <c r="EL4" t="inlineStr">
        <is>
          <t>tonnes</t>
        </is>
      </c>
      <c r="EM4" t="inlineStr">
        <is>
          <t>tonnes</t>
        </is>
      </c>
      <c r="EN4" t="inlineStr">
        <is>
          <t>tonnes</t>
        </is>
      </c>
      <c r="EO4" t="inlineStr">
        <is>
          <t>tonnes</t>
        </is>
      </c>
      <c r="EP4" t="inlineStr">
        <is>
          <t>tonnes</t>
        </is>
      </c>
      <c r="EQ4" t="inlineStr">
        <is>
          <t>tonnes</t>
        </is>
      </c>
      <c r="ER4" t="inlineStr">
        <is>
          <t>tonnes</t>
        </is>
      </c>
      <c r="ES4" t="inlineStr">
        <is>
          <t>tonnes</t>
        </is>
      </c>
      <c r="ET4" t="inlineStr">
        <is>
          <t>tonnes</t>
        </is>
      </c>
      <c r="EU4" t="inlineStr">
        <is>
          <t>tonnes</t>
        </is>
      </c>
      <c r="EV4" t="inlineStr">
        <is>
          <t>tonnes</t>
        </is>
      </c>
      <c r="EW4" t="inlineStr">
        <is>
          <t>tonnes</t>
        </is>
      </c>
      <c r="EX4" t="inlineStr">
        <is>
          <t>tonnes</t>
        </is>
      </c>
      <c r="EY4" t="inlineStr">
        <is>
          <t>tonnes</t>
        </is>
      </c>
      <c r="EZ4" t="inlineStr">
        <is>
          <t>tonnes</t>
        </is>
      </c>
      <c r="FA4" t="inlineStr">
        <is>
          <t>tonnes</t>
        </is>
      </c>
      <c r="FB4" t="inlineStr">
        <is>
          <t>tonnes</t>
        </is>
      </c>
      <c r="FC4" t="inlineStr">
        <is>
          <t>tonnes</t>
        </is>
      </c>
      <c r="FD4" t="inlineStr">
        <is>
          <t>tonnes</t>
        </is>
      </c>
      <c r="FE4" t="inlineStr">
        <is>
          <t>tonnes</t>
        </is>
      </c>
      <c r="FF4" t="inlineStr">
        <is>
          <t>tonnes</t>
        </is>
      </c>
      <c r="FG4" t="inlineStr">
        <is>
          <t>tonnes</t>
        </is>
      </c>
      <c r="FH4" t="inlineStr">
        <is>
          <t>tonnes</t>
        </is>
      </c>
      <c r="FJ4" t="inlineStr">
        <is>
          <t>tonnes</t>
        </is>
      </c>
      <c r="FK4" t="inlineStr">
        <is>
          <t>Cypern</t>
        </is>
      </c>
      <c r="FL4" t="inlineStr">
        <is>
          <t>tonnes</t>
        </is>
      </c>
      <c r="FM4" t="inlineStr">
        <is>
          <t>tonnes</t>
        </is>
      </c>
      <c r="FN4" t="inlineStr">
        <is>
          <t>tonnes</t>
        </is>
      </c>
      <c r="FO4" t="inlineStr">
        <is>
          <t>tonnes</t>
        </is>
      </c>
      <c r="FP4" t="inlineStr">
        <is>
          <t>tonnes</t>
        </is>
      </c>
      <c r="FQ4" t="inlineStr">
        <is>
          <t>tonnes</t>
        </is>
      </c>
      <c r="FR4" t="inlineStr">
        <is>
          <t>tonnes</t>
        </is>
      </c>
      <c r="FS4" t="inlineStr">
        <is>
          <t>tonnes</t>
        </is>
      </c>
      <c r="FT4" t="inlineStr">
        <is>
          <t>tonnes</t>
        </is>
      </c>
      <c r="FU4" t="inlineStr">
        <is>
          <t>tonnes</t>
        </is>
      </c>
      <c r="FV4" t="inlineStr">
        <is>
          <t>tonnes</t>
        </is>
      </c>
      <c r="FW4" t="inlineStr">
        <is>
          <t>tonnes</t>
        </is>
      </c>
      <c r="FX4" t="inlineStr">
        <is>
          <t>tonnes</t>
        </is>
      </c>
      <c r="FY4" t="inlineStr">
        <is>
          <t>tonnes</t>
        </is>
      </c>
      <c r="FZ4" t="inlineStr">
        <is>
          <t>tonnes</t>
        </is>
      </c>
      <c r="GA4" t="inlineStr">
        <is>
          <t>tonnes</t>
        </is>
      </c>
      <c r="GB4" t="inlineStr">
        <is>
          <t>tonnes</t>
        </is>
      </c>
      <c r="GC4" t="inlineStr">
        <is>
          <t>tonnes</t>
        </is>
      </c>
      <c r="GD4" t="inlineStr">
        <is>
          <t>tonnes</t>
        </is>
      </c>
      <c r="GE4" t="inlineStr">
        <is>
          <t>tonnes</t>
        </is>
      </c>
      <c r="GF4" t="inlineStr">
        <is>
          <t>tonnes</t>
        </is>
      </c>
      <c r="GG4" t="inlineStr">
        <is>
          <t>tonnes</t>
        </is>
      </c>
      <c r="GH4" t="inlineStr">
        <is>
          <t>tonnes</t>
        </is>
      </c>
      <c r="GI4" t="inlineStr">
        <is>
          <t>tonnes</t>
        </is>
      </c>
      <c r="GJ4" t="inlineStr">
        <is>
          <t>tonnes</t>
        </is>
      </c>
      <c r="GK4" t="inlineStr">
        <is>
          <t>tonnes</t>
        </is>
      </c>
      <c r="GL4" t="inlineStr">
        <is>
          <t>tonnes</t>
        </is>
      </c>
      <c r="GM4" t="inlineStr">
        <is>
          <t>tonnes</t>
        </is>
      </c>
      <c r="GN4" t="inlineStr">
        <is>
          <t>tonnes</t>
        </is>
      </c>
      <c r="GO4" t="inlineStr">
        <is>
          <t>tonnes</t>
        </is>
      </c>
      <c r="GP4" t="inlineStr">
        <is>
          <t>tonnes</t>
        </is>
      </c>
      <c r="GQ4" t="inlineStr">
        <is>
          <t>tonnes</t>
        </is>
      </c>
      <c r="GS4" t="inlineStr">
        <is>
          <t>tonnes</t>
        </is>
      </c>
      <c r="GT4" t="inlineStr">
        <is>
          <t>Cypern</t>
        </is>
      </c>
      <c r="GU4" t="inlineStr">
        <is>
          <t>tonnes</t>
        </is>
      </c>
      <c r="GV4" t="inlineStr">
        <is>
          <t>tonnes</t>
        </is>
      </c>
      <c r="GW4" t="inlineStr">
        <is>
          <t>tonnes</t>
        </is>
      </c>
      <c r="GX4" t="inlineStr">
        <is>
          <t>tonnes</t>
        </is>
      </c>
      <c r="GY4" t="inlineStr">
        <is>
          <t>tonnes</t>
        </is>
      </c>
      <c r="GZ4" t="inlineStr">
        <is>
          <t>tonnes</t>
        </is>
      </c>
      <c r="HA4" t="inlineStr">
        <is>
          <t>tonnes</t>
        </is>
      </c>
      <c r="HB4" t="inlineStr">
        <is>
          <t>tonnes</t>
        </is>
      </c>
      <c r="HC4" t="inlineStr">
        <is>
          <t>tonnes</t>
        </is>
      </c>
      <c r="HD4" t="inlineStr">
        <is>
          <t>tonnes</t>
        </is>
      </c>
      <c r="HE4" t="inlineStr">
        <is>
          <t>tonnes</t>
        </is>
      </c>
      <c r="HF4" t="inlineStr">
        <is>
          <t>tonnes</t>
        </is>
      </c>
      <c r="HG4" t="inlineStr">
        <is>
          <t>tonnes</t>
        </is>
      </c>
      <c r="HH4" t="inlineStr">
        <is>
          <t>tonnes</t>
        </is>
      </c>
      <c r="HI4" t="inlineStr">
        <is>
          <t>tonnes</t>
        </is>
      </c>
      <c r="HJ4" t="inlineStr">
        <is>
          <t>tonnes</t>
        </is>
      </c>
      <c r="HK4" t="inlineStr">
        <is>
          <t>tonnes</t>
        </is>
      </c>
      <c r="HL4" t="inlineStr">
        <is>
          <t>tonnes</t>
        </is>
      </c>
      <c r="HM4" t="inlineStr">
        <is>
          <t>tonnes</t>
        </is>
      </c>
      <c r="HN4" t="inlineStr">
        <is>
          <t>tonnes</t>
        </is>
      </c>
      <c r="HO4" t="inlineStr">
        <is>
          <t>tonnes</t>
        </is>
      </c>
      <c r="HP4" t="inlineStr">
        <is>
          <t>tonnes</t>
        </is>
      </c>
      <c r="HQ4" t="inlineStr">
        <is>
          <t>tonnes</t>
        </is>
      </c>
      <c r="HR4" t="inlineStr">
        <is>
          <t>tonnes</t>
        </is>
      </c>
      <c r="HS4" t="inlineStr">
        <is>
          <t>tonnes</t>
        </is>
      </c>
      <c r="HT4" t="inlineStr">
        <is>
          <t>tonnes</t>
        </is>
      </c>
      <c r="HU4" t="inlineStr">
        <is>
          <t>tonnes</t>
        </is>
      </c>
      <c r="HV4" t="inlineStr">
        <is>
          <t>tonnes</t>
        </is>
      </c>
      <c r="HW4" t="inlineStr">
        <is>
          <t>tonnes</t>
        </is>
      </c>
      <c r="HX4" t="inlineStr">
        <is>
          <t>tonnes</t>
        </is>
      </c>
      <c r="HY4" t="inlineStr">
        <is>
          <t>tonnes</t>
        </is>
      </c>
      <c r="HZ4" t="inlineStr">
        <is>
          <t>tonnes</t>
        </is>
      </c>
      <c r="IB4" t="inlineStr">
        <is>
          <t>tonnes</t>
        </is>
      </c>
      <c r="ID4" t="inlineStr">
        <is>
          <t>tonnes</t>
        </is>
      </c>
      <c r="IF4" t="inlineStr">
        <is>
          <t>tonnes</t>
        </is>
      </c>
      <c r="IH4" t="inlineStr">
        <is>
          <t>tonnes</t>
        </is>
      </c>
      <c r="II4" t="inlineStr">
        <is>
          <t>Cypern</t>
        </is>
      </c>
      <c r="IJ4" t="inlineStr">
        <is>
          <t>tonnes</t>
        </is>
      </c>
      <c r="IK4" t="inlineStr">
        <is>
          <t>tonnes</t>
        </is>
      </c>
      <c r="IL4" t="inlineStr">
        <is>
          <t>tonnes</t>
        </is>
      </c>
      <c r="IM4" t="inlineStr">
        <is>
          <t>tonnes</t>
        </is>
      </c>
      <c r="IN4" t="inlineStr">
        <is>
          <t>tonnes</t>
        </is>
      </c>
      <c r="IO4" t="inlineStr">
        <is>
          <t>tonnes</t>
        </is>
      </c>
      <c r="IP4" t="inlineStr">
        <is>
          <t>tonnes</t>
        </is>
      </c>
      <c r="IQ4" t="inlineStr">
        <is>
          <t>tonnes</t>
        </is>
      </c>
      <c r="IR4" t="inlineStr">
        <is>
          <t>tonnes</t>
        </is>
      </c>
      <c r="IS4" t="inlineStr">
        <is>
          <t>tonnes</t>
        </is>
      </c>
      <c r="IT4" t="inlineStr">
        <is>
          <t>tonnes</t>
        </is>
      </c>
      <c r="IU4" t="inlineStr">
        <is>
          <t>tonnes</t>
        </is>
      </c>
      <c r="IV4" t="inlineStr">
        <is>
          <t>tonnes</t>
        </is>
      </c>
      <c r="IW4" t="inlineStr">
        <is>
          <t>tonnes</t>
        </is>
      </c>
      <c r="IX4" t="inlineStr">
        <is>
          <t>tonnes</t>
        </is>
      </c>
      <c r="IY4" t="inlineStr">
        <is>
          <t>tonnes</t>
        </is>
      </c>
      <c r="IZ4" t="inlineStr">
        <is>
          <t>tonnes</t>
        </is>
      </c>
      <c r="JA4" t="inlineStr">
        <is>
          <t>tonnes</t>
        </is>
      </c>
      <c r="JB4" t="inlineStr">
        <is>
          <t>tonnes</t>
        </is>
      </c>
      <c r="JC4" t="inlineStr">
        <is>
          <t>tonnes</t>
        </is>
      </c>
      <c r="JD4" t="inlineStr">
        <is>
          <t>tonnes</t>
        </is>
      </c>
      <c r="JE4" t="inlineStr">
        <is>
          <t>tonnes</t>
        </is>
      </c>
      <c r="JF4" t="inlineStr">
        <is>
          <t>tonnes</t>
        </is>
      </c>
      <c r="JG4" t="inlineStr">
        <is>
          <t>tonnes</t>
        </is>
      </c>
      <c r="JH4" t="inlineStr">
        <is>
          <t>tonnes</t>
        </is>
      </c>
      <c r="JI4" t="inlineStr">
        <is>
          <t>tonnes</t>
        </is>
      </c>
      <c r="JJ4" t="inlineStr">
        <is>
          <t>tonnes</t>
        </is>
      </c>
      <c r="JK4" t="inlineStr">
        <is>
          <t>tonnes</t>
        </is>
      </c>
      <c r="JL4" t="inlineStr">
        <is>
          <t>tonnes</t>
        </is>
      </c>
      <c r="JM4" t="inlineStr">
        <is>
          <t>tonnes</t>
        </is>
      </c>
      <c r="JN4" t="inlineStr">
        <is>
          <t>tonnes</t>
        </is>
      </c>
      <c r="JO4" t="inlineStr">
        <is>
          <t>tonnes</t>
        </is>
      </c>
      <c r="JQ4" t="inlineStr">
        <is>
          <t>tonnes</t>
        </is>
      </c>
      <c r="JS4" t="inlineStr">
        <is>
          <t>tonnes</t>
        </is>
      </c>
      <c r="JU4" t="inlineStr">
        <is>
          <t>tonnes</t>
        </is>
      </c>
      <c r="JV4" t="inlineStr">
        <is>
          <t>Cypern</t>
        </is>
      </c>
      <c r="JW4" t="inlineStr">
        <is>
          <t>tonnes</t>
        </is>
      </c>
      <c r="JX4" t="inlineStr">
        <is>
          <t>tonnes</t>
        </is>
      </c>
      <c r="JY4" t="inlineStr">
        <is>
          <t>tonnes</t>
        </is>
      </c>
      <c r="JZ4" t="inlineStr">
        <is>
          <t>tonnes</t>
        </is>
      </c>
      <c r="KA4" t="inlineStr">
        <is>
          <t>tonnes</t>
        </is>
      </c>
      <c r="KB4" t="inlineStr">
        <is>
          <t>tonnes</t>
        </is>
      </c>
      <c r="KC4" t="inlineStr">
        <is>
          <t>tonnes</t>
        </is>
      </c>
      <c r="KD4" t="inlineStr">
        <is>
          <t>tonnes</t>
        </is>
      </c>
      <c r="KE4" t="inlineStr">
        <is>
          <t>tonnes</t>
        </is>
      </c>
      <c r="KF4" t="inlineStr">
        <is>
          <t>tonnes</t>
        </is>
      </c>
      <c r="KG4" t="inlineStr">
        <is>
          <t>tonnes</t>
        </is>
      </c>
      <c r="KH4" t="inlineStr">
        <is>
          <t>tonnes</t>
        </is>
      </c>
      <c r="KI4" t="inlineStr">
        <is>
          <t>tonnes</t>
        </is>
      </c>
      <c r="KJ4" t="inlineStr">
        <is>
          <t>tonnes</t>
        </is>
      </c>
      <c r="KK4" t="inlineStr">
        <is>
          <t>tonnes</t>
        </is>
      </c>
      <c r="KL4" t="inlineStr">
        <is>
          <t>tonnes</t>
        </is>
      </c>
      <c r="KM4" t="inlineStr">
        <is>
          <t>tonnes</t>
        </is>
      </c>
      <c r="KN4" t="inlineStr">
        <is>
          <t>tonnes</t>
        </is>
      </c>
      <c r="KO4" t="inlineStr">
        <is>
          <t>tonnes</t>
        </is>
      </c>
      <c r="KP4" t="inlineStr">
        <is>
          <t>tonnes</t>
        </is>
      </c>
      <c r="KQ4" t="inlineStr">
        <is>
          <t>tonnes</t>
        </is>
      </c>
      <c r="KR4" t="inlineStr">
        <is>
          <t>tonnes</t>
        </is>
      </c>
      <c r="KS4" t="inlineStr">
        <is>
          <t>tonnes</t>
        </is>
      </c>
      <c r="KT4" t="inlineStr">
        <is>
          <t>tonnes</t>
        </is>
      </c>
      <c r="KU4" t="inlineStr">
        <is>
          <t>tonnes</t>
        </is>
      </c>
      <c r="KV4" t="inlineStr">
        <is>
          <t>tonnes</t>
        </is>
      </c>
      <c r="KW4" t="inlineStr">
        <is>
          <t>tonnes</t>
        </is>
      </c>
      <c r="KX4" t="inlineStr">
        <is>
          <t>tonnes</t>
        </is>
      </c>
      <c r="KY4" t="inlineStr">
        <is>
          <t>tonnes</t>
        </is>
      </c>
      <c r="KZ4" t="inlineStr">
        <is>
          <t>tonnes</t>
        </is>
      </c>
      <c r="LA4" t="inlineStr">
        <is>
          <t>tonnes</t>
        </is>
      </c>
      <c r="LB4" t="inlineStr">
        <is>
          <t>tonnes</t>
        </is>
      </c>
      <c r="LD4" t="inlineStr">
        <is>
          <t>tonnes</t>
        </is>
      </c>
      <c r="LF4" t="inlineStr">
        <is>
          <t>tonnes</t>
        </is>
      </c>
      <c r="LH4" t="inlineStr">
        <is>
          <t>tonnes</t>
        </is>
      </c>
      <c r="LI4" t="inlineStr">
        <is>
          <t>Cypern</t>
        </is>
      </c>
      <c r="LJ4" t="inlineStr">
        <is>
          <t>tonnes</t>
        </is>
      </c>
      <c r="LK4" t="inlineStr">
        <is>
          <t>tonnes</t>
        </is>
      </c>
      <c r="LL4" t="inlineStr">
        <is>
          <t>tonnes</t>
        </is>
      </c>
      <c r="LM4" t="inlineStr">
        <is>
          <t>tonnes</t>
        </is>
      </c>
      <c r="LN4" t="inlineStr">
        <is>
          <t>tonnes</t>
        </is>
      </c>
      <c r="LO4" t="inlineStr">
        <is>
          <t>tonnes</t>
        </is>
      </c>
      <c r="LP4" t="inlineStr">
        <is>
          <t>tonnes</t>
        </is>
      </c>
      <c r="LQ4" t="inlineStr">
        <is>
          <t>tonnes</t>
        </is>
      </c>
      <c r="LR4" t="inlineStr">
        <is>
          <t>tonnes</t>
        </is>
      </c>
      <c r="LS4" t="inlineStr">
        <is>
          <t>tonnes</t>
        </is>
      </c>
      <c r="LT4" t="inlineStr">
        <is>
          <t>tonnes</t>
        </is>
      </c>
      <c r="LU4" t="inlineStr">
        <is>
          <t>tonnes</t>
        </is>
      </c>
      <c r="LV4" t="inlineStr">
        <is>
          <t>tonnes</t>
        </is>
      </c>
      <c r="LW4" t="inlineStr">
        <is>
          <t>tonnes</t>
        </is>
      </c>
      <c r="LX4" t="inlineStr">
        <is>
          <t>tonnes</t>
        </is>
      </c>
      <c r="LY4" t="inlineStr">
        <is>
          <t>tonnes</t>
        </is>
      </c>
      <c r="LZ4" t="inlineStr">
        <is>
          <t>tonnes</t>
        </is>
      </c>
      <c r="MA4" t="inlineStr">
        <is>
          <t>tonnes</t>
        </is>
      </c>
      <c r="MB4" t="inlineStr">
        <is>
          <t>tonnes</t>
        </is>
      </c>
      <c r="MC4" t="inlineStr">
        <is>
          <t>tonnes</t>
        </is>
      </c>
      <c r="MD4" t="inlineStr">
        <is>
          <t>tonnes</t>
        </is>
      </c>
      <c r="ME4" t="inlineStr">
        <is>
          <t>tonnes</t>
        </is>
      </c>
      <c r="MF4" t="inlineStr">
        <is>
          <t>tonnes</t>
        </is>
      </c>
      <c r="MG4" t="inlineStr">
        <is>
          <t>tonnes</t>
        </is>
      </c>
      <c r="MH4" t="inlineStr">
        <is>
          <t>tonnes</t>
        </is>
      </c>
      <c r="MI4" t="inlineStr">
        <is>
          <t>tonnes</t>
        </is>
      </c>
      <c r="MJ4" t="inlineStr">
        <is>
          <t>tonnes</t>
        </is>
      </c>
      <c r="MK4" t="inlineStr">
        <is>
          <t>tonnes</t>
        </is>
      </c>
      <c r="ML4" t="inlineStr">
        <is>
          <t>tonnes</t>
        </is>
      </c>
      <c r="MM4" t="inlineStr">
        <is>
          <t>tonnes</t>
        </is>
      </c>
      <c r="MN4" t="inlineStr">
        <is>
          <t>tonnes</t>
        </is>
      </c>
      <c r="MO4" t="inlineStr">
        <is>
          <t>tonnes</t>
        </is>
      </c>
      <c r="MQ4" t="inlineStr">
        <is>
          <t>tonnes</t>
        </is>
      </c>
      <c r="MS4" t="inlineStr">
        <is>
          <t>tonnes</t>
        </is>
      </c>
      <c r="MU4" t="inlineStr">
        <is>
          <t>tonnes</t>
        </is>
      </c>
      <c r="MV4" t="inlineStr">
        <is>
          <t>Cypern</t>
        </is>
      </c>
      <c r="MW4" t="inlineStr">
        <is>
          <t>tonnes</t>
        </is>
      </c>
      <c r="MX4" t="inlineStr">
        <is>
          <t>tonnes</t>
        </is>
      </c>
      <c r="MY4" t="inlineStr">
        <is>
          <t>tonnes</t>
        </is>
      </c>
      <c r="MZ4" t="inlineStr">
        <is>
          <t>tonnes</t>
        </is>
      </c>
      <c r="NA4" t="inlineStr">
        <is>
          <t>tonnes</t>
        </is>
      </c>
      <c r="NB4" t="inlineStr">
        <is>
          <t>tonnes</t>
        </is>
      </c>
      <c r="NC4" t="inlineStr">
        <is>
          <t>tonnes</t>
        </is>
      </c>
      <c r="ND4" t="inlineStr">
        <is>
          <t>tonnes</t>
        </is>
      </c>
      <c r="NE4" t="inlineStr">
        <is>
          <t>tonnes</t>
        </is>
      </c>
      <c r="NF4" t="inlineStr">
        <is>
          <t>tonnes</t>
        </is>
      </c>
      <c r="NG4" t="inlineStr">
        <is>
          <t>tonnes</t>
        </is>
      </c>
      <c r="NH4" t="inlineStr">
        <is>
          <t>tonnes</t>
        </is>
      </c>
      <c r="NI4" t="inlineStr">
        <is>
          <t>tonnes</t>
        </is>
      </c>
      <c r="NJ4" t="inlineStr">
        <is>
          <t>tonnes</t>
        </is>
      </c>
      <c r="NK4" t="inlineStr">
        <is>
          <t>tonnes</t>
        </is>
      </c>
      <c r="NL4" t="inlineStr">
        <is>
          <t>tonnes</t>
        </is>
      </c>
      <c r="NM4" t="inlineStr">
        <is>
          <t>tonnes</t>
        </is>
      </c>
      <c r="NN4" t="inlineStr">
        <is>
          <t>tonnes</t>
        </is>
      </c>
      <c r="NO4" t="inlineStr">
        <is>
          <t>tonnes</t>
        </is>
      </c>
      <c r="NP4" t="inlineStr">
        <is>
          <t>tonnes</t>
        </is>
      </c>
      <c r="NQ4" t="inlineStr">
        <is>
          <t>tonnes</t>
        </is>
      </c>
      <c r="NR4" t="inlineStr">
        <is>
          <t>tonnes</t>
        </is>
      </c>
      <c r="NS4" t="inlineStr">
        <is>
          <t>tonnes</t>
        </is>
      </c>
      <c r="NT4" t="inlineStr">
        <is>
          <t>tonnes</t>
        </is>
      </c>
      <c r="NU4" t="inlineStr">
        <is>
          <t>tonnes</t>
        </is>
      </c>
      <c r="NV4" t="inlineStr">
        <is>
          <t>tonnes</t>
        </is>
      </c>
      <c r="NW4" t="inlineStr">
        <is>
          <t>tonnes</t>
        </is>
      </c>
      <c r="NX4" t="inlineStr">
        <is>
          <t>tonnes</t>
        </is>
      </c>
      <c r="NY4" t="inlineStr">
        <is>
          <t>tonnes</t>
        </is>
      </c>
      <c r="NZ4" t="inlineStr">
        <is>
          <t>tonnes</t>
        </is>
      </c>
      <c r="OA4" t="inlineStr">
        <is>
          <t>tonnes</t>
        </is>
      </c>
      <c r="OB4" t="inlineStr">
        <is>
          <t>tonnes</t>
        </is>
      </c>
      <c r="OD4" t="inlineStr">
        <is>
          <t>tonnes</t>
        </is>
      </c>
      <c r="OE4" t="inlineStr">
        <is>
          <t>Cypern</t>
        </is>
      </c>
      <c r="OF4" t="inlineStr">
        <is>
          <t>tonnes</t>
        </is>
      </c>
      <c r="OG4" t="inlineStr">
        <is>
          <t>tonnes</t>
        </is>
      </c>
      <c r="OH4" t="inlineStr">
        <is>
          <t>tonnes</t>
        </is>
      </c>
      <c r="OI4" t="inlineStr">
        <is>
          <t>tonnes</t>
        </is>
      </c>
      <c r="OJ4" t="inlineStr">
        <is>
          <t>tonnes</t>
        </is>
      </c>
      <c r="OK4" t="inlineStr">
        <is>
          <t>tonnes</t>
        </is>
      </c>
      <c r="OL4" t="inlineStr">
        <is>
          <t>tonnes</t>
        </is>
      </c>
      <c r="OM4" t="inlineStr">
        <is>
          <t>tonnes</t>
        </is>
      </c>
      <c r="ON4" t="inlineStr">
        <is>
          <t>tonnes</t>
        </is>
      </c>
      <c r="OO4" t="inlineStr">
        <is>
          <t>tonnes</t>
        </is>
      </c>
      <c r="OP4" t="inlineStr">
        <is>
          <t>tonnes</t>
        </is>
      </c>
      <c r="OQ4" t="inlineStr">
        <is>
          <t>tonnes</t>
        </is>
      </c>
      <c r="OR4" t="inlineStr">
        <is>
          <t>tonnes</t>
        </is>
      </c>
      <c r="OS4" t="inlineStr">
        <is>
          <t>tonnes</t>
        </is>
      </c>
      <c r="OT4" t="inlineStr">
        <is>
          <t>tonnes</t>
        </is>
      </c>
      <c r="OU4" t="inlineStr">
        <is>
          <t>tonnes</t>
        </is>
      </c>
      <c r="OV4" t="inlineStr">
        <is>
          <t>tonnes</t>
        </is>
      </c>
      <c r="OW4" t="inlineStr">
        <is>
          <t>tonnes</t>
        </is>
      </c>
      <c r="OX4" t="inlineStr">
        <is>
          <t>tonnes</t>
        </is>
      </c>
      <c r="OY4" t="inlineStr">
        <is>
          <t>tonnes</t>
        </is>
      </c>
      <c r="OZ4" t="inlineStr">
        <is>
          <t>tonnes</t>
        </is>
      </c>
      <c r="PA4" t="inlineStr">
        <is>
          <t>tonnes</t>
        </is>
      </c>
      <c r="PB4" t="inlineStr">
        <is>
          <t>tonnes</t>
        </is>
      </c>
      <c r="PC4" t="inlineStr">
        <is>
          <t>tonnes</t>
        </is>
      </c>
      <c r="PD4" t="inlineStr">
        <is>
          <t>tonnes</t>
        </is>
      </c>
      <c r="PE4" t="inlineStr">
        <is>
          <t>tonnes</t>
        </is>
      </c>
      <c r="PF4" t="inlineStr">
        <is>
          <t>tonnes</t>
        </is>
      </c>
      <c r="PG4" t="inlineStr">
        <is>
          <t>tonnes</t>
        </is>
      </c>
      <c r="PH4" t="inlineStr">
        <is>
          <t>tonnes</t>
        </is>
      </c>
      <c r="PI4" t="inlineStr">
        <is>
          <t>tonnes</t>
        </is>
      </c>
      <c r="PJ4" t="inlineStr">
        <is>
          <t>tonnes</t>
        </is>
      </c>
      <c r="PK4" t="inlineStr">
        <is>
          <t>tonnes</t>
        </is>
      </c>
      <c r="PM4" t="inlineStr">
        <is>
          <t>m³</t>
        </is>
      </c>
      <c r="PO4" t="inlineStr">
        <is>
          <t>tonnes</t>
        </is>
      </c>
      <c r="PQ4" t="inlineStr">
        <is>
          <t>tonnes</t>
        </is>
      </c>
      <c r="PS4" t="inlineStr">
        <is>
          <t>tonnes</t>
        </is>
      </c>
      <c r="PU4" t="inlineStr">
        <is>
          <t>tonnes</t>
        </is>
      </c>
      <c r="PW4" t="inlineStr">
        <is>
          <t>tonnes</t>
        </is>
      </c>
      <c r="PY4" t="inlineStr">
        <is>
          <t>tonnes</t>
        </is>
      </c>
      <c r="QA4" t="inlineStr">
        <is>
          <t>tonnes</t>
        </is>
      </c>
      <c r="QC4" t="inlineStr">
        <is>
          <t>tonnes</t>
        </is>
      </c>
      <c r="QE4" t="inlineStr">
        <is>
          <t>tonnes</t>
        </is>
      </c>
      <c r="QG4" t="inlineStr">
        <is>
          <t>tonnes</t>
        </is>
      </c>
      <c r="QI4" t="inlineStr">
        <is>
          <t>tonnes</t>
        </is>
      </c>
      <c r="QK4" t="inlineStr">
        <is>
          <t>tonnes</t>
        </is>
      </c>
      <c r="QL4" t="inlineStr">
        <is>
          <t>Cypern</t>
        </is>
      </c>
      <c r="QM4" t="inlineStr">
        <is>
          <t>tonnes</t>
        </is>
      </c>
      <c r="QN4" t="inlineStr">
        <is>
          <t>tonnes</t>
        </is>
      </c>
      <c r="QO4" t="inlineStr">
        <is>
          <t>tonnes</t>
        </is>
      </c>
      <c r="QP4" t="inlineStr">
        <is>
          <t>tonnes</t>
        </is>
      </c>
      <c r="QQ4" t="inlineStr">
        <is>
          <t>tonnes</t>
        </is>
      </c>
      <c r="QR4" t="inlineStr">
        <is>
          <t>tonnes</t>
        </is>
      </c>
      <c r="QS4" t="inlineStr">
        <is>
          <t>tonnes</t>
        </is>
      </c>
      <c r="QT4" t="inlineStr">
        <is>
          <t>tonnes</t>
        </is>
      </c>
      <c r="QU4" t="inlineStr">
        <is>
          <t>tonnes</t>
        </is>
      </c>
      <c r="QV4" t="inlineStr">
        <is>
          <t>tonnes</t>
        </is>
      </c>
      <c r="QW4" t="inlineStr">
        <is>
          <t>tonnes</t>
        </is>
      </c>
      <c r="QX4" t="inlineStr">
        <is>
          <t>tonnes</t>
        </is>
      </c>
      <c r="QY4" t="inlineStr">
        <is>
          <t>tonnes</t>
        </is>
      </c>
      <c r="QZ4" t="inlineStr">
        <is>
          <t>tonnes</t>
        </is>
      </c>
      <c r="RA4" t="inlineStr">
        <is>
          <t>tonnes</t>
        </is>
      </c>
      <c r="RB4" t="inlineStr">
        <is>
          <t>tonnes</t>
        </is>
      </c>
      <c r="RC4" t="inlineStr">
        <is>
          <t>tonnes</t>
        </is>
      </c>
      <c r="RD4" t="inlineStr">
        <is>
          <t>tonnes</t>
        </is>
      </c>
      <c r="RE4" t="inlineStr">
        <is>
          <t>tonnes</t>
        </is>
      </c>
      <c r="RF4" t="inlineStr">
        <is>
          <t>tonnes</t>
        </is>
      </c>
      <c r="RG4" t="inlineStr">
        <is>
          <t>tonnes</t>
        </is>
      </c>
      <c r="RH4" t="inlineStr">
        <is>
          <t>tonnes</t>
        </is>
      </c>
      <c r="RI4" t="inlineStr">
        <is>
          <t>tonnes</t>
        </is>
      </c>
      <c r="RJ4" t="inlineStr">
        <is>
          <t>tonnes</t>
        </is>
      </c>
      <c r="RK4" t="inlineStr">
        <is>
          <t>tonnes</t>
        </is>
      </c>
      <c r="RL4" t="inlineStr">
        <is>
          <t>tonnes</t>
        </is>
      </c>
      <c r="RM4" t="inlineStr">
        <is>
          <t>tonnes</t>
        </is>
      </c>
      <c r="RN4" t="inlineStr">
        <is>
          <t>tonnes</t>
        </is>
      </c>
      <c r="RO4" t="inlineStr">
        <is>
          <t>tonnes</t>
        </is>
      </c>
      <c r="RP4" t="inlineStr">
        <is>
          <t>tonnes</t>
        </is>
      </c>
      <c r="RQ4" t="inlineStr">
        <is>
          <t>tonnes</t>
        </is>
      </c>
      <c r="RR4" t="inlineStr">
        <is>
          <t>tonnes</t>
        </is>
      </c>
      <c r="RT4" t="inlineStr">
        <is>
          <t>tonnes</t>
        </is>
      </c>
      <c r="RV4" t="inlineStr">
        <is>
          <t>tonnes</t>
        </is>
      </c>
      <c r="RX4" t="inlineStr">
        <is>
          <t>tonnes</t>
        </is>
      </c>
      <c r="RZ4" t="inlineStr">
        <is>
          <t>tonnes</t>
        </is>
      </c>
      <c r="SB4" t="inlineStr">
        <is>
          <t>tonnes</t>
        </is>
      </c>
      <c r="SD4" t="inlineStr">
        <is>
          <t>tonnes</t>
        </is>
      </c>
      <c r="SF4" t="inlineStr">
        <is>
          <t>tonnes</t>
        </is>
      </c>
      <c r="SH4" t="inlineStr">
        <is>
          <t>tonnes</t>
        </is>
      </c>
      <c r="SJ4" t="inlineStr">
        <is>
          <t>tonnes</t>
        </is>
      </c>
      <c r="SL4" t="inlineStr">
        <is>
          <t>tonnes</t>
        </is>
      </c>
      <c r="SN4" t="inlineStr">
        <is>
          <t>tonnes</t>
        </is>
      </c>
      <c r="SP4" t="inlineStr">
        <is>
          <t>tonnes</t>
        </is>
      </c>
      <c r="SR4" t="inlineStr">
        <is>
          <t>tonnes</t>
        </is>
      </c>
      <c r="SS4" t="inlineStr">
        <is>
          <t>Cypern</t>
        </is>
      </c>
      <c r="ST4" t="inlineStr">
        <is>
          <t>tonnes</t>
        </is>
      </c>
      <c r="SU4" t="inlineStr">
        <is>
          <t>tonnes</t>
        </is>
      </c>
      <c r="SV4" t="inlineStr">
        <is>
          <t>tonnes</t>
        </is>
      </c>
      <c r="SW4" t="inlineStr">
        <is>
          <t>tonnes</t>
        </is>
      </c>
      <c r="SX4" t="inlineStr">
        <is>
          <t>tonnes</t>
        </is>
      </c>
      <c r="SY4" t="inlineStr">
        <is>
          <t>tonnes</t>
        </is>
      </c>
      <c r="SZ4" t="inlineStr">
        <is>
          <t>tonnes</t>
        </is>
      </c>
      <c r="TA4" t="inlineStr">
        <is>
          <t>tonnes</t>
        </is>
      </c>
      <c r="TB4" t="inlineStr">
        <is>
          <t>tonnes</t>
        </is>
      </c>
      <c r="TC4" t="inlineStr">
        <is>
          <t>tonnes</t>
        </is>
      </c>
      <c r="TD4" t="inlineStr">
        <is>
          <t>tonnes</t>
        </is>
      </c>
      <c r="TE4" t="inlineStr">
        <is>
          <t>tonnes</t>
        </is>
      </c>
      <c r="TF4" t="inlineStr">
        <is>
          <t>tonnes</t>
        </is>
      </c>
      <c r="TG4" t="inlineStr">
        <is>
          <t>tonnes</t>
        </is>
      </c>
      <c r="TH4" t="inlineStr">
        <is>
          <t>tonnes</t>
        </is>
      </c>
      <c r="TI4" t="inlineStr">
        <is>
          <t>tonnes</t>
        </is>
      </c>
      <c r="TJ4" t="inlineStr">
        <is>
          <t>tonnes</t>
        </is>
      </c>
      <c r="TK4" t="inlineStr">
        <is>
          <t>tonnes</t>
        </is>
      </c>
      <c r="TL4" t="inlineStr">
        <is>
          <t>tonnes</t>
        </is>
      </c>
      <c r="TM4" t="inlineStr">
        <is>
          <t>tonnes</t>
        </is>
      </c>
      <c r="TN4" t="inlineStr">
        <is>
          <t>tonnes</t>
        </is>
      </c>
      <c r="TO4" t="inlineStr">
        <is>
          <t>tonnes</t>
        </is>
      </c>
      <c r="TP4" t="inlineStr">
        <is>
          <t>tonnes</t>
        </is>
      </c>
      <c r="TQ4" t="inlineStr">
        <is>
          <t>tonnes</t>
        </is>
      </c>
      <c r="TR4" t="inlineStr">
        <is>
          <t>tonnes</t>
        </is>
      </c>
      <c r="TS4" t="inlineStr">
        <is>
          <t>tonnes</t>
        </is>
      </c>
      <c r="TT4" t="inlineStr">
        <is>
          <t>tonnes</t>
        </is>
      </c>
      <c r="TU4" t="inlineStr">
        <is>
          <t>tonnes</t>
        </is>
      </c>
      <c r="TV4" t="inlineStr">
        <is>
          <t>tonnes</t>
        </is>
      </c>
      <c r="TW4" t="inlineStr">
        <is>
          <t>tonnes</t>
        </is>
      </c>
      <c r="TX4" t="inlineStr">
        <is>
          <t>tonnes</t>
        </is>
      </c>
      <c r="TY4" t="inlineStr">
        <is>
          <t>tonnes</t>
        </is>
      </c>
      <c r="UA4" t="inlineStr">
        <is>
          <t>tonnes</t>
        </is>
      </c>
      <c r="UC4" t="inlineStr">
        <is>
          <t>tonnes</t>
        </is>
      </c>
      <c r="UE4" t="inlineStr">
        <is>
          <t>tonnes</t>
        </is>
      </c>
      <c r="UG4" t="inlineStr">
        <is>
          <t>tonnes</t>
        </is>
      </c>
      <c r="UI4" t="inlineStr">
        <is>
          <t>tonnes</t>
        </is>
      </c>
      <c r="UK4" t="inlineStr">
        <is>
          <t>tonnes</t>
        </is>
      </c>
      <c r="UM4" t="inlineStr">
        <is>
          <t>tonnes</t>
        </is>
      </c>
      <c r="UO4" t="inlineStr">
        <is>
          <t>tonnes</t>
        </is>
      </c>
      <c r="UQ4" t="inlineStr">
        <is>
          <t>tonnes</t>
        </is>
      </c>
      <c r="US4" t="inlineStr">
        <is>
          <t>tonnes</t>
        </is>
      </c>
      <c r="UU4" t="inlineStr">
        <is>
          <t>tonnes</t>
        </is>
      </c>
      <c r="UW4" t="inlineStr">
        <is>
          <t>tonnes</t>
        </is>
      </c>
      <c r="UY4" t="inlineStr">
        <is>
          <t>tonnes</t>
        </is>
      </c>
      <c r="VA4" t="inlineStr">
        <is>
          <t>tonnes</t>
        </is>
      </c>
      <c r="VC4" t="inlineStr">
        <is>
          <t>tonnes</t>
        </is>
      </c>
      <c r="VE4" t="inlineStr">
        <is>
          <t>tonnes</t>
        </is>
      </c>
      <c r="VG4" t="inlineStr">
        <is>
          <t>tonnes</t>
        </is>
      </c>
      <c r="VH4" t="inlineStr">
        <is>
          <t>Cypern</t>
        </is>
      </c>
      <c r="VI4" t="inlineStr">
        <is>
          <t>tonnes</t>
        </is>
      </c>
      <c r="VJ4" t="inlineStr">
        <is>
          <t>tonnes</t>
        </is>
      </c>
      <c r="VK4" t="inlineStr">
        <is>
          <t>tonnes</t>
        </is>
      </c>
      <c r="VL4" t="inlineStr">
        <is>
          <t>tonnes</t>
        </is>
      </c>
      <c r="VM4" t="inlineStr">
        <is>
          <t>tonnes</t>
        </is>
      </c>
      <c r="VN4" t="inlineStr">
        <is>
          <t>tonnes</t>
        </is>
      </c>
      <c r="VO4" t="inlineStr">
        <is>
          <t>tonnes</t>
        </is>
      </c>
      <c r="VP4" t="inlineStr">
        <is>
          <t>tonnes</t>
        </is>
      </c>
      <c r="VQ4" t="inlineStr">
        <is>
          <t>tonnes</t>
        </is>
      </c>
      <c r="VR4" t="inlineStr">
        <is>
          <t>tonnes</t>
        </is>
      </c>
      <c r="VS4" t="inlineStr">
        <is>
          <t>tonnes</t>
        </is>
      </c>
      <c r="VT4" t="inlineStr">
        <is>
          <t>tonnes</t>
        </is>
      </c>
      <c r="VU4" t="inlineStr">
        <is>
          <t>tonnes</t>
        </is>
      </c>
      <c r="VV4" t="inlineStr">
        <is>
          <t>tonnes</t>
        </is>
      </c>
      <c r="VW4" t="inlineStr">
        <is>
          <t>tonnes</t>
        </is>
      </c>
      <c r="VX4" t="inlineStr">
        <is>
          <t>tonnes</t>
        </is>
      </c>
      <c r="VY4" t="inlineStr">
        <is>
          <t>tonnes</t>
        </is>
      </c>
      <c r="VZ4" t="inlineStr">
        <is>
          <t>tonnes</t>
        </is>
      </c>
      <c r="WA4" t="inlineStr">
        <is>
          <t>tonnes</t>
        </is>
      </c>
      <c r="WB4" t="inlineStr">
        <is>
          <t>tonnes</t>
        </is>
      </c>
      <c r="WC4" t="inlineStr">
        <is>
          <t>tonnes</t>
        </is>
      </c>
      <c r="WD4" t="inlineStr">
        <is>
          <t>tonnes</t>
        </is>
      </c>
      <c r="WE4" t="inlineStr">
        <is>
          <t>tonnes</t>
        </is>
      </c>
      <c r="WF4" t="inlineStr">
        <is>
          <t>tonnes</t>
        </is>
      </c>
      <c r="WG4" t="inlineStr">
        <is>
          <t>tonnes</t>
        </is>
      </c>
      <c r="WH4" t="inlineStr">
        <is>
          <t>tonnes</t>
        </is>
      </c>
      <c r="WI4" t="inlineStr">
        <is>
          <t>tonnes</t>
        </is>
      </c>
      <c r="WJ4" t="inlineStr">
        <is>
          <t>tonnes</t>
        </is>
      </c>
      <c r="WK4" t="inlineStr">
        <is>
          <t>tonnes</t>
        </is>
      </c>
      <c r="WL4" t="inlineStr">
        <is>
          <t>tonnes</t>
        </is>
      </c>
      <c r="WM4" t="inlineStr">
        <is>
          <t>tonnes</t>
        </is>
      </c>
      <c r="WN4" t="inlineStr">
        <is>
          <t>tonnes</t>
        </is>
      </c>
    </row>
    <row r="5">
      <c r="A5" t="inlineStr">
        <is>
          <t>Byggematerialer - Beton ≥ 35 Mpa, almindeligt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L5" t="inlineStr">
        <is>
          <t>Danmark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  <c r="AA5" t="inlineStr">
        <is>
          <t>tons (US)</t>
        </is>
      </c>
      <c r="AB5" t="inlineStr">
        <is>
          <t>tons (US)</t>
        </is>
      </c>
      <c r="AC5" t="inlineStr">
        <is>
          <t>tons (US)</t>
        </is>
      </c>
      <c r="AD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tons (US)</t>
        </is>
      </c>
      <c r="AH5" t="inlineStr">
        <is>
          <t>tons (US)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M5" t="inlineStr">
        <is>
          <t>tons (US)</t>
        </is>
      </c>
      <c r="AN5" t="inlineStr">
        <is>
          <t>tons (US)</t>
        </is>
      </c>
      <c r="AO5" t="inlineStr">
        <is>
          <t>tons (US)</t>
        </is>
      </c>
      <c r="AP5" t="inlineStr">
        <is>
          <t>tons (US)</t>
        </is>
      </c>
      <c r="AQ5" t="inlineStr">
        <is>
          <t>tons (US)</t>
        </is>
      </c>
      <c r="AR5" t="inlineStr">
        <is>
          <t>tons (US)</t>
        </is>
      </c>
      <c r="AT5" t="inlineStr">
        <is>
          <t>tons (US)</t>
        </is>
      </c>
      <c r="AV5" t="inlineStr">
        <is>
          <t>tons (US)</t>
        </is>
      </c>
      <c r="AX5" t="inlineStr">
        <is>
          <t>tons (US)</t>
        </is>
      </c>
      <c r="AZ5" t="inlineStr">
        <is>
          <t>tons (US)</t>
        </is>
      </c>
      <c r="BB5" t="inlineStr">
        <is>
          <t>tons (US)</t>
        </is>
      </c>
      <c r="BD5" t="inlineStr">
        <is>
          <t>tons (US)</t>
        </is>
      </c>
      <c r="BF5" t="inlineStr">
        <is>
          <t>tons (US)</t>
        </is>
      </c>
      <c r="BG5" t="inlineStr">
        <is>
          <t>Danmark</t>
        </is>
      </c>
      <c r="BH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M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P5" t="inlineStr">
        <is>
          <t>tons (US)</t>
        </is>
      </c>
      <c r="BQ5" t="inlineStr">
        <is>
          <t>tons (US)</t>
        </is>
      </c>
      <c r="BR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U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Y5" t="inlineStr">
        <is>
          <t>tons (US)</t>
        </is>
      </c>
      <c r="BZ5" t="inlineStr">
        <is>
          <t>tons (US)</t>
        </is>
      </c>
      <c r="CA5" t="inlineStr">
        <is>
          <t>tons (US)</t>
        </is>
      </c>
      <c r="CB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E5" t="inlineStr">
        <is>
          <t>tons (US)</t>
        </is>
      </c>
      <c r="CF5" t="inlineStr">
        <is>
          <t>tons (US)</t>
        </is>
      </c>
      <c r="CG5" t="inlineStr">
        <is>
          <t>tons (US)</t>
        </is>
      </c>
      <c r="CH5" t="inlineStr">
        <is>
          <t>tons (US)</t>
        </is>
      </c>
      <c r="CI5" t="inlineStr">
        <is>
          <t>tons (US)</t>
        </is>
      </c>
      <c r="CJ5" t="inlineStr">
        <is>
          <t>tons (US)</t>
        </is>
      </c>
      <c r="CK5" t="inlineStr">
        <is>
          <t>tons (US)</t>
        </is>
      </c>
      <c r="CL5" t="inlineStr">
        <is>
          <t>tons (US)</t>
        </is>
      </c>
      <c r="CM5" t="inlineStr">
        <is>
          <t>tons (US)</t>
        </is>
      </c>
      <c r="CO5" t="inlineStr">
        <is>
          <t>tons (US)</t>
        </is>
      </c>
      <c r="CQ5" t="inlineStr">
        <is>
          <t>tons (US)</t>
        </is>
      </c>
      <c r="CW5" t="inlineStr">
        <is>
          <t>tons (US)</t>
        </is>
      </c>
      <c r="CY5" t="inlineStr">
        <is>
          <t>tons (US)</t>
        </is>
      </c>
      <c r="DA5" t="inlineStr">
        <is>
          <t>tons (US)</t>
        </is>
      </c>
      <c r="DC5" t="inlineStr">
        <is>
          <t>tons (US)</t>
        </is>
      </c>
      <c r="DE5" t="inlineStr">
        <is>
          <t>tons (US)</t>
        </is>
      </c>
      <c r="DK5" t="inlineStr">
        <is>
          <t>tons (US)</t>
        </is>
      </c>
      <c r="DM5" t="inlineStr">
        <is>
          <t>tons (US)</t>
        </is>
      </c>
      <c r="DO5" t="inlineStr">
        <is>
          <t>tons (US)</t>
        </is>
      </c>
      <c r="DQ5" t="inlineStr">
        <is>
          <t>tons (US)</t>
        </is>
      </c>
      <c r="DS5" t="inlineStr">
        <is>
          <t>tons (US)</t>
        </is>
      </c>
      <c r="DU5" t="inlineStr">
        <is>
          <t>tons (US)</t>
        </is>
      </c>
      <c r="DW5" t="inlineStr">
        <is>
          <t>tons (US)</t>
        </is>
      </c>
      <c r="DY5" t="inlineStr">
        <is>
          <t>tons (US)</t>
        </is>
      </c>
      <c r="EA5" t="inlineStr">
        <is>
          <t>tons (US)</t>
        </is>
      </c>
      <c r="EB5" t="inlineStr">
        <is>
          <t>Danmark</t>
        </is>
      </c>
      <c r="EC5" t="inlineStr">
        <is>
          <t>tons (US)</t>
        </is>
      </c>
      <c r="ED5" t="inlineStr">
        <is>
          <t>tons (US)</t>
        </is>
      </c>
      <c r="EE5" t="inlineStr">
        <is>
          <t>tons (US)</t>
        </is>
      </c>
      <c r="EF5" t="inlineStr">
        <is>
          <t>tons (US)</t>
        </is>
      </c>
      <c r="EG5" t="inlineStr">
        <is>
          <t>tons (US)</t>
        </is>
      </c>
      <c r="EH5" t="inlineStr">
        <is>
          <t>tons (US)</t>
        </is>
      </c>
      <c r="EI5" t="inlineStr">
        <is>
          <t>tons (US)</t>
        </is>
      </c>
      <c r="EJ5" t="inlineStr">
        <is>
          <t>tons (US)</t>
        </is>
      </c>
      <c r="EK5" t="inlineStr">
        <is>
          <t>tons (US)</t>
        </is>
      </c>
      <c r="EL5" t="inlineStr">
        <is>
          <t>tons (US)</t>
        </is>
      </c>
      <c r="EM5" t="inlineStr">
        <is>
          <t>tons (US)</t>
        </is>
      </c>
      <c r="EN5" t="inlineStr">
        <is>
          <t>tons (US)</t>
        </is>
      </c>
      <c r="EO5" t="inlineStr">
        <is>
          <t>tons (US)</t>
        </is>
      </c>
      <c r="EP5" t="inlineStr">
        <is>
          <t>tons (US)</t>
        </is>
      </c>
      <c r="EQ5" t="inlineStr">
        <is>
          <t>tons (US)</t>
        </is>
      </c>
      <c r="ER5" t="inlineStr">
        <is>
          <t>tons (US)</t>
        </is>
      </c>
      <c r="ES5" t="inlineStr">
        <is>
          <t>tons (US)</t>
        </is>
      </c>
      <c r="ET5" t="inlineStr">
        <is>
          <t>tons (US)</t>
        </is>
      </c>
      <c r="EU5" t="inlineStr">
        <is>
          <t>tons (US)</t>
        </is>
      </c>
      <c r="EV5" t="inlineStr">
        <is>
          <t>tons (US)</t>
        </is>
      </c>
      <c r="EW5" t="inlineStr">
        <is>
          <t>tons (US)</t>
        </is>
      </c>
      <c r="EX5" t="inlineStr">
        <is>
          <t>tons (US)</t>
        </is>
      </c>
      <c r="EY5" t="inlineStr">
        <is>
          <t>tons (US)</t>
        </is>
      </c>
      <c r="EZ5" t="inlineStr">
        <is>
          <t>tons (US)</t>
        </is>
      </c>
      <c r="FA5" t="inlineStr">
        <is>
          <t>tons (US)</t>
        </is>
      </c>
      <c r="FB5" t="inlineStr">
        <is>
          <t>tons (US)</t>
        </is>
      </c>
      <c r="FC5" t="inlineStr">
        <is>
          <t>tons (US)</t>
        </is>
      </c>
      <c r="FD5" t="inlineStr">
        <is>
          <t>tons (US)</t>
        </is>
      </c>
      <c r="FE5" t="inlineStr">
        <is>
          <t>tons (US)</t>
        </is>
      </c>
      <c r="FF5" t="inlineStr">
        <is>
          <t>tons (US)</t>
        </is>
      </c>
      <c r="FG5" t="inlineStr">
        <is>
          <t>tons (US)</t>
        </is>
      </c>
      <c r="FH5" t="inlineStr">
        <is>
          <t>tons (US)</t>
        </is>
      </c>
      <c r="FJ5" t="inlineStr">
        <is>
          <t>tons (US)</t>
        </is>
      </c>
      <c r="FK5" t="inlineStr">
        <is>
          <t>Danmark</t>
        </is>
      </c>
      <c r="FL5" t="inlineStr">
        <is>
          <t>tons (US)</t>
        </is>
      </c>
      <c r="FM5" t="inlineStr">
        <is>
          <t>tons (US)</t>
        </is>
      </c>
      <c r="FN5" t="inlineStr">
        <is>
          <t>tons (US)</t>
        </is>
      </c>
      <c r="FO5" t="inlineStr">
        <is>
          <t>tons (US)</t>
        </is>
      </c>
      <c r="FP5" t="inlineStr">
        <is>
          <t>tons (US)</t>
        </is>
      </c>
      <c r="FQ5" t="inlineStr">
        <is>
          <t>tons (US)</t>
        </is>
      </c>
      <c r="FR5" t="inlineStr">
        <is>
          <t>tons (US)</t>
        </is>
      </c>
      <c r="FS5" t="inlineStr">
        <is>
          <t>tons (US)</t>
        </is>
      </c>
      <c r="FT5" t="inlineStr">
        <is>
          <t>tons (US)</t>
        </is>
      </c>
      <c r="FU5" t="inlineStr">
        <is>
          <t>tons (US)</t>
        </is>
      </c>
      <c r="FV5" t="inlineStr">
        <is>
          <t>tons (US)</t>
        </is>
      </c>
      <c r="FW5" t="inlineStr">
        <is>
          <t>tons (US)</t>
        </is>
      </c>
      <c r="FX5" t="inlineStr">
        <is>
          <t>tons (US)</t>
        </is>
      </c>
      <c r="FY5" t="inlineStr">
        <is>
          <t>tons (US)</t>
        </is>
      </c>
      <c r="FZ5" t="inlineStr">
        <is>
          <t>tons (US)</t>
        </is>
      </c>
      <c r="GA5" t="inlineStr">
        <is>
          <t>tons (US)</t>
        </is>
      </c>
      <c r="GB5" t="inlineStr">
        <is>
          <t>tons (US)</t>
        </is>
      </c>
      <c r="GC5" t="inlineStr">
        <is>
          <t>tons (US)</t>
        </is>
      </c>
      <c r="GD5" t="inlineStr">
        <is>
          <t>tons (US)</t>
        </is>
      </c>
      <c r="GE5" t="inlineStr">
        <is>
          <t>tons (US)</t>
        </is>
      </c>
      <c r="GF5" t="inlineStr">
        <is>
          <t>tons (US)</t>
        </is>
      </c>
      <c r="GG5" t="inlineStr">
        <is>
          <t>tons (US)</t>
        </is>
      </c>
      <c r="GH5" t="inlineStr">
        <is>
          <t>tons (US)</t>
        </is>
      </c>
      <c r="GI5" t="inlineStr">
        <is>
          <t>tons (US)</t>
        </is>
      </c>
      <c r="GJ5" t="inlineStr">
        <is>
          <t>tons (US)</t>
        </is>
      </c>
      <c r="GK5" t="inlineStr">
        <is>
          <t>tons (US)</t>
        </is>
      </c>
      <c r="GL5" t="inlineStr">
        <is>
          <t>tons (US)</t>
        </is>
      </c>
      <c r="GM5" t="inlineStr">
        <is>
          <t>tons (US)</t>
        </is>
      </c>
      <c r="GN5" t="inlineStr">
        <is>
          <t>tons (US)</t>
        </is>
      </c>
      <c r="GO5" t="inlineStr">
        <is>
          <t>tons (US)</t>
        </is>
      </c>
      <c r="GP5" t="inlineStr">
        <is>
          <t>tons (US)</t>
        </is>
      </c>
      <c r="GQ5" t="inlineStr">
        <is>
          <t>tons (US)</t>
        </is>
      </c>
      <c r="GS5" t="inlineStr">
        <is>
          <t>tons (US)</t>
        </is>
      </c>
      <c r="GT5" t="inlineStr">
        <is>
          <t>Danmark</t>
        </is>
      </c>
      <c r="GU5" t="inlineStr">
        <is>
          <t>tons (US)</t>
        </is>
      </c>
      <c r="GV5" t="inlineStr">
        <is>
          <t>tons (US)</t>
        </is>
      </c>
      <c r="GW5" t="inlineStr">
        <is>
          <t>tons (US)</t>
        </is>
      </c>
      <c r="GX5" t="inlineStr">
        <is>
          <t>tons (US)</t>
        </is>
      </c>
      <c r="GY5" t="inlineStr">
        <is>
          <t>tons (US)</t>
        </is>
      </c>
      <c r="GZ5" t="inlineStr">
        <is>
          <t>tons (US)</t>
        </is>
      </c>
      <c r="HA5" t="inlineStr">
        <is>
          <t>tons (US)</t>
        </is>
      </c>
      <c r="HB5" t="inlineStr">
        <is>
          <t>tons (US)</t>
        </is>
      </c>
      <c r="HC5" t="inlineStr">
        <is>
          <t>tons (US)</t>
        </is>
      </c>
      <c r="HD5" t="inlineStr">
        <is>
          <t>tons (US)</t>
        </is>
      </c>
      <c r="HE5" t="inlineStr">
        <is>
          <t>tons (US)</t>
        </is>
      </c>
      <c r="HF5" t="inlineStr">
        <is>
          <t>tons (US)</t>
        </is>
      </c>
      <c r="HG5" t="inlineStr">
        <is>
          <t>tons (US)</t>
        </is>
      </c>
      <c r="HH5" t="inlineStr">
        <is>
          <t>tons (US)</t>
        </is>
      </c>
      <c r="HI5" t="inlineStr">
        <is>
          <t>tons (US)</t>
        </is>
      </c>
      <c r="HJ5" t="inlineStr">
        <is>
          <t>tons (US)</t>
        </is>
      </c>
      <c r="HK5" t="inlineStr">
        <is>
          <t>tons (US)</t>
        </is>
      </c>
      <c r="HL5" t="inlineStr">
        <is>
          <t>tons (US)</t>
        </is>
      </c>
      <c r="HM5" t="inlineStr">
        <is>
          <t>tons (US)</t>
        </is>
      </c>
      <c r="HN5" t="inlineStr">
        <is>
          <t>tons (US)</t>
        </is>
      </c>
      <c r="HO5" t="inlineStr">
        <is>
          <t>tons (US)</t>
        </is>
      </c>
      <c r="HP5" t="inlineStr">
        <is>
          <t>tons (US)</t>
        </is>
      </c>
      <c r="HQ5" t="inlineStr">
        <is>
          <t>tons (US)</t>
        </is>
      </c>
      <c r="HR5" t="inlineStr">
        <is>
          <t>tons (US)</t>
        </is>
      </c>
      <c r="HS5" t="inlineStr">
        <is>
          <t>tons (US)</t>
        </is>
      </c>
      <c r="HT5" t="inlineStr">
        <is>
          <t>tons (US)</t>
        </is>
      </c>
      <c r="HU5" t="inlineStr">
        <is>
          <t>tons (US)</t>
        </is>
      </c>
      <c r="HV5" t="inlineStr">
        <is>
          <t>tons (US)</t>
        </is>
      </c>
      <c r="HW5" t="inlineStr">
        <is>
          <t>tons (US)</t>
        </is>
      </c>
      <c r="HX5" t="inlineStr">
        <is>
          <t>tons (US)</t>
        </is>
      </c>
      <c r="HY5" t="inlineStr">
        <is>
          <t>tons (US)</t>
        </is>
      </c>
      <c r="HZ5" t="inlineStr">
        <is>
          <t>tons (US)</t>
        </is>
      </c>
      <c r="IB5" t="inlineStr">
        <is>
          <t>tons (US)</t>
        </is>
      </c>
      <c r="ID5" t="inlineStr">
        <is>
          <t>tons (US)</t>
        </is>
      </c>
      <c r="IF5" t="inlineStr">
        <is>
          <t>tons (US)</t>
        </is>
      </c>
      <c r="IH5" t="inlineStr">
        <is>
          <t>tons (US)</t>
        </is>
      </c>
      <c r="II5" t="inlineStr">
        <is>
          <t>Danmark</t>
        </is>
      </c>
      <c r="IJ5" t="inlineStr">
        <is>
          <t>tons (US)</t>
        </is>
      </c>
      <c r="IK5" t="inlineStr">
        <is>
          <t>tons (US)</t>
        </is>
      </c>
      <c r="IL5" t="inlineStr">
        <is>
          <t>tons (US)</t>
        </is>
      </c>
      <c r="IM5" t="inlineStr">
        <is>
          <t>tons (US)</t>
        </is>
      </c>
      <c r="IN5" t="inlineStr">
        <is>
          <t>tons (US)</t>
        </is>
      </c>
      <c r="IO5" t="inlineStr">
        <is>
          <t>tons (US)</t>
        </is>
      </c>
      <c r="IP5" t="inlineStr">
        <is>
          <t>tons (US)</t>
        </is>
      </c>
      <c r="IQ5" t="inlineStr">
        <is>
          <t>tons (US)</t>
        </is>
      </c>
      <c r="IR5" t="inlineStr">
        <is>
          <t>tons (US)</t>
        </is>
      </c>
      <c r="IS5" t="inlineStr">
        <is>
          <t>tons (US)</t>
        </is>
      </c>
      <c r="IT5" t="inlineStr">
        <is>
          <t>tons (US)</t>
        </is>
      </c>
      <c r="IU5" t="inlineStr">
        <is>
          <t>tons (US)</t>
        </is>
      </c>
      <c r="IV5" t="inlineStr">
        <is>
          <t>tons (US)</t>
        </is>
      </c>
      <c r="IW5" t="inlineStr">
        <is>
          <t>tons (US)</t>
        </is>
      </c>
      <c r="IX5" t="inlineStr">
        <is>
          <t>tons (US)</t>
        </is>
      </c>
      <c r="IY5" t="inlineStr">
        <is>
          <t>tons (US)</t>
        </is>
      </c>
      <c r="IZ5" t="inlineStr">
        <is>
          <t>tons (US)</t>
        </is>
      </c>
      <c r="JA5" t="inlineStr">
        <is>
          <t>tons (US)</t>
        </is>
      </c>
      <c r="JB5" t="inlineStr">
        <is>
          <t>tons (US)</t>
        </is>
      </c>
      <c r="JC5" t="inlineStr">
        <is>
          <t>tons (US)</t>
        </is>
      </c>
      <c r="JD5" t="inlineStr">
        <is>
          <t>tons (US)</t>
        </is>
      </c>
      <c r="JE5" t="inlineStr">
        <is>
          <t>tons (US)</t>
        </is>
      </c>
      <c r="JF5" t="inlineStr">
        <is>
          <t>tons (US)</t>
        </is>
      </c>
      <c r="JG5" t="inlineStr">
        <is>
          <t>tons (US)</t>
        </is>
      </c>
      <c r="JH5" t="inlineStr">
        <is>
          <t>tons (US)</t>
        </is>
      </c>
      <c r="JI5" t="inlineStr">
        <is>
          <t>tons (US)</t>
        </is>
      </c>
      <c r="JJ5" t="inlineStr">
        <is>
          <t>tons (US)</t>
        </is>
      </c>
      <c r="JK5" t="inlineStr">
        <is>
          <t>tons (US)</t>
        </is>
      </c>
      <c r="JL5" t="inlineStr">
        <is>
          <t>tons (US)</t>
        </is>
      </c>
      <c r="JM5" t="inlineStr">
        <is>
          <t>tons (US)</t>
        </is>
      </c>
      <c r="JN5" t="inlineStr">
        <is>
          <t>tons (US)</t>
        </is>
      </c>
      <c r="JO5" t="inlineStr">
        <is>
          <t>tons (US)</t>
        </is>
      </c>
      <c r="JQ5" t="inlineStr">
        <is>
          <t>tons (US)</t>
        </is>
      </c>
      <c r="JS5" t="inlineStr">
        <is>
          <t>tons (US)</t>
        </is>
      </c>
      <c r="JU5" t="inlineStr">
        <is>
          <t>tons (US)</t>
        </is>
      </c>
      <c r="JV5" t="inlineStr">
        <is>
          <t>Danmark</t>
        </is>
      </c>
      <c r="JW5" t="inlineStr">
        <is>
          <t>tons (US)</t>
        </is>
      </c>
      <c r="JX5" t="inlineStr">
        <is>
          <t>tons (US)</t>
        </is>
      </c>
      <c r="JY5" t="inlineStr">
        <is>
          <t>tons (US)</t>
        </is>
      </c>
      <c r="JZ5" t="inlineStr">
        <is>
          <t>tons (US)</t>
        </is>
      </c>
      <c r="KA5" t="inlineStr">
        <is>
          <t>tons (US)</t>
        </is>
      </c>
      <c r="KB5" t="inlineStr">
        <is>
          <t>tons (US)</t>
        </is>
      </c>
      <c r="KC5" t="inlineStr">
        <is>
          <t>tons (US)</t>
        </is>
      </c>
      <c r="KD5" t="inlineStr">
        <is>
          <t>tons (US)</t>
        </is>
      </c>
      <c r="KE5" t="inlineStr">
        <is>
          <t>tons (US)</t>
        </is>
      </c>
      <c r="KF5" t="inlineStr">
        <is>
          <t>tons (US)</t>
        </is>
      </c>
      <c r="KG5" t="inlineStr">
        <is>
          <t>tons (US)</t>
        </is>
      </c>
      <c r="KH5" t="inlineStr">
        <is>
          <t>tons (US)</t>
        </is>
      </c>
      <c r="KI5" t="inlineStr">
        <is>
          <t>tons (US)</t>
        </is>
      </c>
      <c r="KJ5" t="inlineStr">
        <is>
          <t>tons (US)</t>
        </is>
      </c>
      <c r="KK5" t="inlineStr">
        <is>
          <t>tons (US)</t>
        </is>
      </c>
      <c r="KL5" t="inlineStr">
        <is>
          <t>tons (US)</t>
        </is>
      </c>
      <c r="KM5" t="inlineStr">
        <is>
          <t>tons (US)</t>
        </is>
      </c>
      <c r="KN5" t="inlineStr">
        <is>
          <t>tons (US)</t>
        </is>
      </c>
      <c r="KO5" t="inlineStr">
        <is>
          <t>tons (US)</t>
        </is>
      </c>
      <c r="KP5" t="inlineStr">
        <is>
          <t>tons (US)</t>
        </is>
      </c>
      <c r="KQ5" t="inlineStr">
        <is>
          <t>tons (US)</t>
        </is>
      </c>
      <c r="KR5" t="inlineStr">
        <is>
          <t>tons (US)</t>
        </is>
      </c>
      <c r="KS5" t="inlineStr">
        <is>
          <t>tons (US)</t>
        </is>
      </c>
      <c r="KT5" t="inlineStr">
        <is>
          <t>tons (US)</t>
        </is>
      </c>
      <c r="KU5" t="inlineStr">
        <is>
          <t>tons (US)</t>
        </is>
      </c>
      <c r="KV5" t="inlineStr">
        <is>
          <t>tons (US)</t>
        </is>
      </c>
      <c r="KW5" t="inlineStr">
        <is>
          <t>tons (US)</t>
        </is>
      </c>
      <c r="KX5" t="inlineStr">
        <is>
          <t>tons (US)</t>
        </is>
      </c>
      <c r="KY5" t="inlineStr">
        <is>
          <t>tons (US)</t>
        </is>
      </c>
      <c r="KZ5" t="inlineStr">
        <is>
          <t>tons (US)</t>
        </is>
      </c>
      <c r="LA5" t="inlineStr">
        <is>
          <t>tons (US)</t>
        </is>
      </c>
      <c r="LB5" t="inlineStr">
        <is>
          <t>tons (US)</t>
        </is>
      </c>
      <c r="LD5" t="inlineStr">
        <is>
          <t>tons (US)</t>
        </is>
      </c>
      <c r="LF5" t="inlineStr">
        <is>
          <t>tons (US)</t>
        </is>
      </c>
      <c r="LH5" t="inlineStr">
        <is>
          <t>tons (US)</t>
        </is>
      </c>
      <c r="LI5" t="inlineStr">
        <is>
          <t>Danmark</t>
        </is>
      </c>
      <c r="LJ5" t="inlineStr">
        <is>
          <t>tons (US)</t>
        </is>
      </c>
      <c r="LK5" t="inlineStr">
        <is>
          <t>tons (US)</t>
        </is>
      </c>
      <c r="LL5" t="inlineStr">
        <is>
          <t>tons (US)</t>
        </is>
      </c>
      <c r="LM5" t="inlineStr">
        <is>
          <t>tons (US)</t>
        </is>
      </c>
      <c r="LN5" t="inlineStr">
        <is>
          <t>tons (US)</t>
        </is>
      </c>
      <c r="LO5" t="inlineStr">
        <is>
          <t>tons (US)</t>
        </is>
      </c>
      <c r="LP5" t="inlineStr">
        <is>
          <t>tons (US)</t>
        </is>
      </c>
      <c r="LQ5" t="inlineStr">
        <is>
          <t>tons (US)</t>
        </is>
      </c>
      <c r="LR5" t="inlineStr">
        <is>
          <t>tons (US)</t>
        </is>
      </c>
      <c r="LS5" t="inlineStr">
        <is>
          <t>tons (US)</t>
        </is>
      </c>
      <c r="LT5" t="inlineStr">
        <is>
          <t>tons (US)</t>
        </is>
      </c>
      <c r="LU5" t="inlineStr">
        <is>
          <t>tons (US)</t>
        </is>
      </c>
      <c r="LV5" t="inlineStr">
        <is>
          <t>tons (US)</t>
        </is>
      </c>
      <c r="LW5" t="inlineStr">
        <is>
          <t>tons (US)</t>
        </is>
      </c>
      <c r="LX5" t="inlineStr">
        <is>
          <t>tons (US)</t>
        </is>
      </c>
      <c r="LY5" t="inlineStr">
        <is>
          <t>tons (US)</t>
        </is>
      </c>
      <c r="LZ5" t="inlineStr">
        <is>
          <t>tons (US)</t>
        </is>
      </c>
      <c r="MA5" t="inlineStr">
        <is>
          <t>tons (US)</t>
        </is>
      </c>
      <c r="MB5" t="inlineStr">
        <is>
          <t>tons (US)</t>
        </is>
      </c>
      <c r="MC5" t="inlineStr">
        <is>
          <t>tons (US)</t>
        </is>
      </c>
      <c r="MD5" t="inlineStr">
        <is>
          <t>tons (US)</t>
        </is>
      </c>
      <c r="ME5" t="inlineStr">
        <is>
          <t>tons (US)</t>
        </is>
      </c>
      <c r="MF5" t="inlineStr">
        <is>
          <t>tons (US)</t>
        </is>
      </c>
      <c r="MG5" t="inlineStr">
        <is>
          <t>tons (US)</t>
        </is>
      </c>
      <c r="MH5" t="inlineStr">
        <is>
          <t>tons (US)</t>
        </is>
      </c>
      <c r="MI5" t="inlineStr">
        <is>
          <t>tons (US)</t>
        </is>
      </c>
      <c r="MJ5" t="inlineStr">
        <is>
          <t>tons (US)</t>
        </is>
      </c>
      <c r="MK5" t="inlineStr">
        <is>
          <t>tons (US)</t>
        </is>
      </c>
      <c r="ML5" t="inlineStr">
        <is>
          <t>tons (US)</t>
        </is>
      </c>
      <c r="MM5" t="inlineStr">
        <is>
          <t>tons (US)</t>
        </is>
      </c>
      <c r="MN5" t="inlineStr">
        <is>
          <t>tons (US)</t>
        </is>
      </c>
      <c r="MO5" t="inlineStr">
        <is>
          <t>tons (US)</t>
        </is>
      </c>
      <c r="MQ5" t="inlineStr">
        <is>
          <t>tons (US)</t>
        </is>
      </c>
      <c r="MS5" t="inlineStr">
        <is>
          <t>tons (US)</t>
        </is>
      </c>
      <c r="MU5" t="inlineStr">
        <is>
          <t>tons (US)</t>
        </is>
      </c>
      <c r="MV5" t="inlineStr">
        <is>
          <t>Danmark</t>
        </is>
      </c>
      <c r="MW5" t="inlineStr">
        <is>
          <t>tons (US)</t>
        </is>
      </c>
      <c r="MX5" t="inlineStr">
        <is>
          <t>tons (US)</t>
        </is>
      </c>
      <c r="MY5" t="inlineStr">
        <is>
          <t>tons (US)</t>
        </is>
      </c>
      <c r="MZ5" t="inlineStr">
        <is>
          <t>tons (US)</t>
        </is>
      </c>
      <c r="NA5" t="inlineStr">
        <is>
          <t>tons (US)</t>
        </is>
      </c>
      <c r="NB5" t="inlineStr">
        <is>
          <t>tons (US)</t>
        </is>
      </c>
      <c r="NC5" t="inlineStr">
        <is>
          <t>tons (US)</t>
        </is>
      </c>
      <c r="ND5" t="inlineStr">
        <is>
          <t>tons (US)</t>
        </is>
      </c>
      <c r="NE5" t="inlineStr">
        <is>
          <t>tons (US)</t>
        </is>
      </c>
      <c r="NF5" t="inlineStr">
        <is>
          <t>tons (US)</t>
        </is>
      </c>
      <c r="NG5" t="inlineStr">
        <is>
          <t>tons (US)</t>
        </is>
      </c>
      <c r="NH5" t="inlineStr">
        <is>
          <t>tons (US)</t>
        </is>
      </c>
      <c r="NI5" t="inlineStr">
        <is>
          <t>tons (US)</t>
        </is>
      </c>
      <c r="NJ5" t="inlineStr">
        <is>
          <t>tons (US)</t>
        </is>
      </c>
      <c r="NK5" t="inlineStr">
        <is>
          <t>tons (US)</t>
        </is>
      </c>
      <c r="NL5" t="inlineStr">
        <is>
          <t>tons (US)</t>
        </is>
      </c>
      <c r="NM5" t="inlineStr">
        <is>
          <t>tons (US)</t>
        </is>
      </c>
      <c r="NN5" t="inlineStr">
        <is>
          <t>tons (US)</t>
        </is>
      </c>
      <c r="NO5" t="inlineStr">
        <is>
          <t>tons (US)</t>
        </is>
      </c>
      <c r="NP5" t="inlineStr">
        <is>
          <t>tons (US)</t>
        </is>
      </c>
      <c r="NQ5" t="inlineStr">
        <is>
          <t>tons (US)</t>
        </is>
      </c>
      <c r="NR5" t="inlineStr">
        <is>
          <t>tons (US)</t>
        </is>
      </c>
      <c r="NS5" t="inlineStr">
        <is>
          <t>tons (US)</t>
        </is>
      </c>
      <c r="NT5" t="inlineStr">
        <is>
          <t>tons (US)</t>
        </is>
      </c>
      <c r="NU5" t="inlineStr">
        <is>
          <t>tons (US)</t>
        </is>
      </c>
      <c r="NV5" t="inlineStr">
        <is>
          <t>tons (US)</t>
        </is>
      </c>
      <c r="NW5" t="inlineStr">
        <is>
          <t>tons (US)</t>
        </is>
      </c>
      <c r="NX5" t="inlineStr">
        <is>
          <t>tons (US)</t>
        </is>
      </c>
      <c r="NY5" t="inlineStr">
        <is>
          <t>tons (US)</t>
        </is>
      </c>
      <c r="NZ5" t="inlineStr">
        <is>
          <t>tons (US)</t>
        </is>
      </c>
      <c r="OA5" t="inlineStr">
        <is>
          <t>tons (US)</t>
        </is>
      </c>
      <c r="OB5" t="inlineStr">
        <is>
          <t>tons (US)</t>
        </is>
      </c>
      <c r="OD5" t="inlineStr">
        <is>
          <t>tons (US)</t>
        </is>
      </c>
      <c r="OE5" t="inlineStr">
        <is>
          <t>Danmark</t>
        </is>
      </c>
      <c r="OF5" t="inlineStr">
        <is>
          <t>tons (US)</t>
        </is>
      </c>
      <c r="OG5" t="inlineStr">
        <is>
          <t>tons (US)</t>
        </is>
      </c>
      <c r="OH5" t="inlineStr">
        <is>
          <t>tons (US)</t>
        </is>
      </c>
      <c r="OI5" t="inlineStr">
        <is>
          <t>tons (US)</t>
        </is>
      </c>
      <c r="OJ5" t="inlineStr">
        <is>
          <t>tons (US)</t>
        </is>
      </c>
      <c r="OK5" t="inlineStr">
        <is>
          <t>tons (US)</t>
        </is>
      </c>
      <c r="OL5" t="inlineStr">
        <is>
          <t>tons (US)</t>
        </is>
      </c>
      <c r="OM5" t="inlineStr">
        <is>
          <t>tons (US)</t>
        </is>
      </c>
      <c r="ON5" t="inlineStr">
        <is>
          <t>tons (US)</t>
        </is>
      </c>
      <c r="OO5" t="inlineStr">
        <is>
          <t>tons (US)</t>
        </is>
      </c>
      <c r="OP5" t="inlineStr">
        <is>
          <t>tons (US)</t>
        </is>
      </c>
      <c r="OQ5" t="inlineStr">
        <is>
          <t>tons (US)</t>
        </is>
      </c>
      <c r="OR5" t="inlineStr">
        <is>
          <t>tons (US)</t>
        </is>
      </c>
      <c r="OS5" t="inlineStr">
        <is>
          <t>tons (US)</t>
        </is>
      </c>
      <c r="OT5" t="inlineStr">
        <is>
          <t>tons (US)</t>
        </is>
      </c>
      <c r="OU5" t="inlineStr">
        <is>
          <t>tons (US)</t>
        </is>
      </c>
      <c r="OV5" t="inlineStr">
        <is>
          <t>tons (US)</t>
        </is>
      </c>
      <c r="OW5" t="inlineStr">
        <is>
          <t>tons (US)</t>
        </is>
      </c>
      <c r="OX5" t="inlineStr">
        <is>
          <t>tons (US)</t>
        </is>
      </c>
      <c r="OY5" t="inlineStr">
        <is>
          <t>tons (US)</t>
        </is>
      </c>
      <c r="OZ5" t="inlineStr">
        <is>
          <t>tons (US)</t>
        </is>
      </c>
      <c r="PA5" t="inlineStr">
        <is>
          <t>tons (US)</t>
        </is>
      </c>
      <c r="PB5" t="inlineStr">
        <is>
          <t>tons (US)</t>
        </is>
      </c>
      <c r="PC5" t="inlineStr">
        <is>
          <t>tons (US)</t>
        </is>
      </c>
      <c r="PD5" t="inlineStr">
        <is>
          <t>tons (US)</t>
        </is>
      </c>
      <c r="PE5" t="inlineStr">
        <is>
          <t>tons (US)</t>
        </is>
      </c>
      <c r="PF5" t="inlineStr">
        <is>
          <t>tons (US)</t>
        </is>
      </c>
      <c r="PG5" t="inlineStr">
        <is>
          <t>tons (US)</t>
        </is>
      </c>
      <c r="PH5" t="inlineStr">
        <is>
          <t>tons (US)</t>
        </is>
      </c>
      <c r="PI5" t="inlineStr">
        <is>
          <t>tons (US)</t>
        </is>
      </c>
      <c r="PJ5" t="inlineStr">
        <is>
          <t>tons (US)</t>
        </is>
      </c>
      <c r="PK5" t="inlineStr">
        <is>
          <t>tons (US)</t>
        </is>
      </c>
      <c r="PM5" t="inlineStr">
        <is>
          <t>Mlitres</t>
        </is>
      </c>
      <c r="PO5" t="inlineStr">
        <is>
          <t>tons (US)</t>
        </is>
      </c>
      <c r="PQ5" t="inlineStr">
        <is>
          <t>tons (US)</t>
        </is>
      </c>
      <c r="PS5" t="inlineStr">
        <is>
          <t>tons (US)</t>
        </is>
      </c>
      <c r="PU5" t="inlineStr">
        <is>
          <t>tons (US)</t>
        </is>
      </c>
      <c r="PW5" t="inlineStr">
        <is>
          <t>tons (US)</t>
        </is>
      </c>
      <c r="PY5" t="inlineStr">
        <is>
          <t>tons (US)</t>
        </is>
      </c>
      <c r="QA5" t="inlineStr">
        <is>
          <t>tons (US)</t>
        </is>
      </c>
      <c r="QC5" t="inlineStr">
        <is>
          <t>tons (US)</t>
        </is>
      </c>
      <c r="QE5" t="inlineStr">
        <is>
          <t>tons (US)</t>
        </is>
      </c>
      <c r="QG5" t="inlineStr">
        <is>
          <t>tons (US)</t>
        </is>
      </c>
      <c r="QI5" t="inlineStr">
        <is>
          <t>tons (US)</t>
        </is>
      </c>
      <c r="QK5" t="inlineStr">
        <is>
          <t>tons (US)</t>
        </is>
      </c>
      <c r="QL5" t="inlineStr">
        <is>
          <t>Danmark</t>
        </is>
      </c>
      <c r="QM5" t="inlineStr">
        <is>
          <t>tons (US)</t>
        </is>
      </c>
      <c r="QN5" t="inlineStr">
        <is>
          <t>tons (US)</t>
        </is>
      </c>
      <c r="QO5" t="inlineStr">
        <is>
          <t>tons (US)</t>
        </is>
      </c>
      <c r="QP5" t="inlineStr">
        <is>
          <t>tons (US)</t>
        </is>
      </c>
      <c r="QQ5" t="inlineStr">
        <is>
          <t>tons (US)</t>
        </is>
      </c>
      <c r="QR5" t="inlineStr">
        <is>
          <t>tons (US)</t>
        </is>
      </c>
      <c r="QS5" t="inlineStr">
        <is>
          <t>tons (US)</t>
        </is>
      </c>
      <c r="QT5" t="inlineStr">
        <is>
          <t>tons (US)</t>
        </is>
      </c>
      <c r="QU5" t="inlineStr">
        <is>
          <t>tons (US)</t>
        </is>
      </c>
      <c r="QV5" t="inlineStr">
        <is>
          <t>tons (US)</t>
        </is>
      </c>
      <c r="QW5" t="inlineStr">
        <is>
          <t>tons (US)</t>
        </is>
      </c>
      <c r="QX5" t="inlineStr">
        <is>
          <t>tons (US)</t>
        </is>
      </c>
      <c r="QY5" t="inlineStr">
        <is>
          <t>tons (US)</t>
        </is>
      </c>
      <c r="QZ5" t="inlineStr">
        <is>
          <t>tons (US)</t>
        </is>
      </c>
      <c r="RA5" t="inlineStr">
        <is>
          <t>tons (US)</t>
        </is>
      </c>
      <c r="RB5" t="inlineStr">
        <is>
          <t>tons (US)</t>
        </is>
      </c>
      <c r="RC5" t="inlineStr">
        <is>
          <t>tons (US)</t>
        </is>
      </c>
      <c r="RD5" t="inlineStr">
        <is>
          <t>tons (US)</t>
        </is>
      </c>
      <c r="RE5" t="inlineStr">
        <is>
          <t>tons (US)</t>
        </is>
      </c>
      <c r="RF5" t="inlineStr">
        <is>
          <t>tons (US)</t>
        </is>
      </c>
      <c r="RG5" t="inlineStr">
        <is>
          <t>tons (US)</t>
        </is>
      </c>
      <c r="RH5" t="inlineStr">
        <is>
          <t>tons (US)</t>
        </is>
      </c>
      <c r="RI5" t="inlineStr">
        <is>
          <t>tons (US)</t>
        </is>
      </c>
      <c r="RJ5" t="inlineStr">
        <is>
          <t>tons (US)</t>
        </is>
      </c>
      <c r="RK5" t="inlineStr">
        <is>
          <t>tons (US)</t>
        </is>
      </c>
      <c r="RL5" t="inlineStr">
        <is>
          <t>tons (US)</t>
        </is>
      </c>
      <c r="RM5" t="inlineStr">
        <is>
          <t>tons (US)</t>
        </is>
      </c>
      <c r="RN5" t="inlineStr">
        <is>
          <t>tons (US)</t>
        </is>
      </c>
      <c r="RO5" t="inlineStr">
        <is>
          <t>tons (US)</t>
        </is>
      </c>
      <c r="RP5" t="inlineStr">
        <is>
          <t>tons (US)</t>
        </is>
      </c>
      <c r="RQ5" t="inlineStr">
        <is>
          <t>tons (US)</t>
        </is>
      </c>
      <c r="RR5" t="inlineStr">
        <is>
          <t>tons (US)</t>
        </is>
      </c>
      <c r="RT5" t="inlineStr">
        <is>
          <t>tons (US)</t>
        </is>
      </c>
      <c r="RV5" t="inlineStr">
        <is>
          <t>tons (US)</t>
        </is>
      </c>
      <c r="RX5" t="inlineStr">
        <is>
          <t>tons (US)</t>
        </is>
      </c>
      <c r="RZ5" t="inlineStr">
        <is>
          <t>tons (US)</t>
        </is>
      </c>
      <c r="SB5" t="inlineStr">
        <is>
          <t>tons (US)</t>
        </is>
      </c>
      <c r="SD5" t="inlineStr">
        <is>
          <t>tons (US)</t>
        </is>
      </c>
      <c r="SF5" t="inlineStr">
        <is>
          <t>tons (US)</t>
        </is>
      </c>
      <c r="SH5" t="inlineStr">
        <is>
          <t>tons (US)</t>
        </is>
      </c>
      <c r="SJ5" t="inlineStr">
        <is>
          <t>tons (US)</t>
        </is>
      </c>
      <c r="SL5" t="inlineStr">
        <is>
          <t>tons (US)</t>
        </is>
      </c>
      <c r="SN5" t="inlineStr">
        <is>
          <t>tons (US)</t>
        </is>
      </c>
      <c r="SP5" t="inlineStr">
        <is>
          <t>tons (US)</t>
        </is>
      </c>
      <c r="SR5" t="inlineStr">
        <is>
          <t>tons (US)</t>
        </is>
      </c>
      <c r="SS5" t="inlineStr">
        <is>
          <t>Danmark</t>
        </is>
      </c>
      <c r="ST5" t="inlineStr">
        <is>
          <t>tons (US)</t>
        </is>
      </c>
      <c r="SU5" t="inlineStr">
        <is>
          <t>tons (US)</t>
        </is>
      </c>
      <c r="SV5" t="inlineStr">
        <is>
          <t>tons (US)</t>
        </is>
      </c>
      <c r="SW5" t="inlineStr">
        <is>
          <t>tons (US)</t>
        </is>
      </c>
      <c r="SX5" t="inlineStr">
        <is>
          <t>tons (US)</t>
        </is>
      </c>
      <c r="SY5" t="inlineStr">
        <is>
          <t>tons (US)</t>
        </is>
      </c>
      <c r="SZ5" t="inlineStr">
        <is>
          <t>tons (US)</t>
        </is>
      </c>
      <c r="TA5" t="inlineStr">
        <is>
          <t>tons (US)</t>
        </is>
      </c>
      <c r="TB5" t="inlineStr">
        <is>
          <t>tons (US)</t>
        </is>
      </c>
      <c r="TC5" t="inlineStr">
        <is>
          <t>tons (US)</t>
        </is>
      </c>
      <c r="TD5" t="inlineStr">
        <is>
          <t>tons (US)</t>
        </is>
      </c>
      <c r="TE5" t="inlineStr">
        <is>
          <t>tons (US)</t>
        </is>
      </c>
      <c r="TF5" t="inlineStr">
        <is>
          <t>tons (US)</t>
        </is>
      </c>
      <c r="TG5" t="inlineStr">
        <is>
          <t>tons (US)</t>
        </is>
      </c>
      <c r="TH5" t="inlineStr">
        <is>
          <t>tons (US)</t>
        </is>
      </c>
      <c r="TI5" t="inlineStr">
        <is>
          <t>tons (US)</t>
        </is>
      </c>
      <c r="TJ5" t="inlineStr">
        <is>
          <t>tons (US)</t>
        </is>
      </c>
      <c r="TK5" t="inlineStr">
        <is>
          <t>tons (US)</t>
        </is>
      </c>
      <c r="TL5" t="inlineStr">
        <is>
          <t>tons (US)</t>
        </is>
      </c>
      <c r="TM5" t="inlineStr">
        <is>
          <t>tons (US)</t>
        </is>
      </c>
      <c r="TN5" t="inlineStr">
        <is>
          <t>tons (US)</t>
        </is>
      </c>
      <c r="TO5" t="inlineStr">
        <is>
          <t>tons (US)</t>
        </is>
      </c>
      <c r="TP5" t="inlineStr">
        <is>
          <t>tons (US)</t>
        </is>
      </c>
      <c r="TQ5" t="inlineStr">
        <is>
          <t>tons (US)</t>
        </is>
      </c>
      <c r="TR5" t="inlineStr">
        <is>
          <t>tons (US)</t>
        </is>
      </c>
      <c r="TS5" t="inlineStr">
        <is>
          <t>tons (US)</t>
        </is>
      </c>
      <c r="TT5" t="inlineStr">
        <is>
          <t>tons (US)</t>
        </is>
      </c>
      <c r="TU5" t="inlineStr">
        <is>
          <t>tons (US)</t>
        </is>
      </c>
      <c r="TV5" t="inlineStr">
        <is>
          <t>tons (US)</t>
        </is>
      </c>
      <c r="TW5" t="inlineStr">
        <is>
          <t>tons (US)</t>
        </is>
      </c>
      <c r="TX5" t="inlineStr">
        <is>
          <t>tons (US)</t>
        </is>
      </c>
      <c r="TY5" t="inlineStr">
        <is>
          <t>tons (US)</t>
        </is>
      </c>
      <c r="UA5" t="inlineStr">
        <is>
          <t>tons (US)</t>
        </is>
      </c>
      <c r="UC5" t="inlineStr">
        <is>
          <t>tons (US)</t>
        </is>
      </c>
      <c r="UE5" t="inlineStr">
        <is>
          <t>tons (US)</t>
        </is>
      </c>
      <c r="UG5" t="inlineStr">
        <is>
          <t>tons (US)</t>
        </is>
      </c>
      <c r="UI5" t="inlineStr">
        <is>
          <t>tons (US)</t>
        </is>
      </c>
      <c r="UK5" t="inlineStr">
        <is>
          <t>tons (US)</t>
        </is>
      </c>
      <c r="UM5" t="inlineStr">
        <is>
          <t>tons (US)</t>
        </is>
      </c>
      <c r="UO5" t="inlineStr">
        <is>
          <t>tons (US)</t>
        </is>
      </c>
      <c r="UQ5" t="inlineStr">
        <is>
          <t>tons (US)</t>
        </is>
      </c>
      <c r="US5" t="inlineStr">
        <is>
          <t>tons (US)</t>
        </is>
      </c>
      <c r="UU5" t="inlineStr">
        <is>
          <t>tons (US)</t>
        </is>
      </c>
      <c r="UW5" t="inlineStr">
        <is>
          <t>tons (US)</t>
        </is>
      </c>
      <c r="UY5" t="inlineStr">
        <is>
          <t>tons (US)</t>
        </is>
      </c>
      <c r="VA5" t="inlineStr">
        <is>
          <t>tons (US)</t>
        </is>
      </c>
      <c r="VC5" t="inlineStr">
        <is>
          <t>tons (US)</t>
        </is>
      </c>
      <c r="VE5" t="inlineStr">
        <is>
          <t>tons (US)</t>
        </is>
      </c>
      <c r="VG5" t="inlineStr">
        <is>
          <t>tons (US)</t>
        </is>
      </c>
      <c r="VH5" t="inlineStr">
        <is>
          <t>Danmark</t>
        </is>
      </c>
      <c r="VI5" t="inlineStr">
        <is>
          <t>tons (US)</t>
        </is>
      </c>
      <c r="VJ5" t="inlineStr">
        <is>
          <t>tons (US)</t>
        </is>
      </c>
      <c r="VK5" t="inlineStr">
        <is>
          <t>tons (US)</t>
        </is>
      </c>
      <c r="VL5" t="inlineStr">
        <is>
          <t>tons (US)</t>
        </is>
      </c>
      <c r="VM5" t="inlineStr">
        <is>
          <t>tons (US)</t>
        </is>
      </c>
      <c r="VN5" t="inlineStr">
        <is>
          <t>tons (US)</t>
        </is>
      </c>
      <c r="VO5" t="inlineStr">
        <is>
          <t>tons (US)</t>
        </is>
      </c>
      <c r="VP5" t="inlineStr">
        <is>
          <t>tons (US)</t>
        </is>
      </c>
      <c r="VQ5" t="inlineStr">
        <is>
          <t>tons (US)</t>
        </is>
      </c>
      <c r="VR5" t="inlineStr">
        <is>
          <t>tons (US)</t>
        </is>
      </c>
      <c r="VS5" t="inlineStr">
        <is>
          <t>tons (US)</t>
        </is>
      </c>
      <c r="VT5" t="inlineStr">
        <is>
          <t>tons (US)</t>
        </is>
      </c>
      <c r="VU5" t="inlineStr">
        <is>
          <t>tons (US)</t>
        </is>
      </c>
      <c r="VV5" t="inlineStr">
        <is>
          <t>tons (US)</t>
        </is>
      </c>
      <c r="VW5" t="inlineStr">
        <is>
          <t>tons (US)</t>
        </is>
      </c>
      <c r="VX5" t="inlineStr">
        <is>
          <t>tons (US)</t>
        </is>
      </c>
      <c r="VY5" t="inlineStr">
        <is>
          <t>tons (US)</t>
        </is>
      </c>
      <c r="VZ5" t="inlineStr">
        <is>
          <t>tons (US)</t>
        </is>
      </c>
      <c r="WA5" t="inlineStr">
        <is>
          <t>tons (US)</t>
        </is>
      </c>
      <c r="WB5" t="inlineStr">
        <is>
          <t>tons (US)</t>
        </is>
      </c>
      <c r="WC5" t="inlineStr">
        <is>
          <t>tons (US)</t>
        </is>
      </c>
      <c r="WD5" t="inlineStr">
        <is>
          <t>tons (US)</t>
        </is>
      </c>
      <c r="WE5" t="inlineStr">
        <is>
          <t>tons (US)</t>
        </is>
      </c>
      <c r="WF5" t="inlineStr">
        <is>
          <t>tons (US)</t>
        </is>
      </c>
      <c r="WG5" t="inlineStr">
        <is>
          <t>tons (US)</t>
        </is>
      </c>
      <c r="WH5" t="inlineStr">
        <is>
          <t>tons (US)</t>
        </is>
      </c>
      <c r="WI5" t="inlineStr">
        <is>
          <t>tons (US)</t>
        </is>
      </c>
      <c r="WJ5" t="inlineStr">
        <is>
          <t>tons (US)</t>
        </is>
      </c>
      <c r="WK5" t="inlineStr">
        <is>
          <t>tons (US)</t>
        </is>
      </c>
      <c r="WL5" t="inlineStr">
        <is>
          <t>tons (US)</t>
        </is>
      </c>
      <c r="WM5" t="inlineStr">
        <is>
          <t>tons (US)</t>
        </is>
      </c>
      <c r="WN5" t="inlineStr">
        <is>
          <t>tons (US)</t>
        </is>
      </c>
    </row>
    <row r="6">
      <c r="A6" t="inlineStr">
        <is>
          <t>Byggematerialer - Beton, uspecificeret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L6" t="inlineStr">
        <is>
          <t>Estland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  <c r="AA6" t="inlineStr">
        <is>
          <t>kt</t>
        </is>
      </c>
      <c r="AB6" t="inlineStr">
        <is>
          <t>kt</t>
        </is>
      </c>
      <c r="AC6" t="inlineStr">
        <is>
          <t>kt</t>
        </is>
      </c>
      <c r="AD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kt</t>
        </is>
      </c>
      <c r="AH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M6" t="inlineStr">
        <is>
          <t>kt</t>
        </is>
      </c>
      <c r="AN6" t="inlineStr">
        <is>
          <t>kt</t>
        </is>
      </c>
      <c r="AO6" t="inlineStr">
        <is>
          <t>kt</t>
        </is>
      </c>
      <c r="AP6" t="inlineStr">
        <is>
          <t>kt</t>
        </is>
      </c>
      <c r="AQ6" t="inlineStr">
        <is>
          <t>kt</t>
        </is>
      </c>
      <c r="AR6" t="inlineStr">
        <is>
          <t>kt</t>
        </is>
      </c>
      <c r="AT6" t="inlineStr">
        <is>
          <t>kt</t>
        </is>
      </c>
      <c r="AV6" t="inlineStr">
        <is>
          <t>kt</t>
        </is>
      </c>
      <c r="AX6" t="inlineStr">
        <is>
          <t>kt</t>
        </is>
      </c>
      <c r="AZ6" t="inlineStr">
        <is>
          <t>kt</t>
        </is>
      </c>
      <c r="BB6" t="inlineStr">
        <is>
          <t>kt</t>
        </is>
      </c>
      <c r="BD6" t="inlineStr">
        <is>
          <t>kt</t>
        </is>
      </c>
      <c r="BF6" t="inlineStr">
        <is>
          <t>kt</t>
        </is>
      </c>
      <c r="BG6" t="inlineStr">
        <is>
          <t>Estland</t>
        </is>
      </c>
      <c r="BH6" t="inlineStr">
        <is>
          <t>kt</t>
        </is>
      </c>
      <c r="BI6" t="inlineStr">
        <is>
          <t>kt</t>
        </is>
      </c>
      <c r="BJ6" t="inlineStr">
        <is>
          <t>kt</t>
        </is>
      </c>
      <c r="BK6" t="inlineStr">
        <is>
          <t>kt</t>
        </is>
      </c>
      <c r="BL6" t="inlineStr">
        <is>
          <t>kt</t>
        </is>
      </c>
      <c r="BM6" t="inlineStr">
        <is>
          <t>kt</t>
        </is>
      </c>
      <c r="BN6" t="inlineStr">
        <is>
          <t>kt</t>
        </is>
      </c>
      <c r="BO6" t="inlineStr">
        <is>
          <t>kt</t>
        </is>
      </c>
      <c r="BP6" t="inlineStr">
        <is>
          <t>kt</t>
        </is>
      </c>
      <c r="BQ6" t="inlineStr">
        <is>
          <t>kt</t>
        </is>
      </c>
      <c r="BR6" t="inlineStr">
        <is>
          <t>kt</t>
        </is>
      </c>
      <c r="BS6" t="inlineStr">
        <is>
          <t>kt</t>
        </is>
      </c>
      <c r="BT6" t="inlineStr">
        <is>
          <t>kt</t>
        </is>
      </c>
      <c r="BU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kt</t>
        </is>
      </c>
      <c r="BY6" t="inlineStr">
        <is>
          <t>kt</t>
        </is>
      </c>
      <c r="BZ6" t="inlineStr">
        <is>
          <t>kt</t>
        </is>
      </c>
      <c r="CA6" t="inlineStr">
        <is>
          <t>kt</t>
        </is>
      </c>
      <c r="CB6" t="inlineStr">
        <is>
          <t>kt</t>
        </is>
      </c>
      <c r="CC6" t="inlineStr">
        <is>
          <t>kt</t>
        </is>
      </c>
      <c r="CD6" t="inlineStr">
        <is>
          <t>kt</t>
        </is>
      </c>
      <c r="CE6" t="inlineStr">
        <is>
          <t>kt</t>
        </is>
      </c>
      <c r="CF6" t="inlineStr">
        <is>
          <t>kt</t>
        </is>
      </c>
      <c r="CG6" t="inlineStr">
        <is>
          <t>kt</t>
        </is>
      </c>
      <c r="CH6" t="inlineStr">
        <is>
          <t>kt</t>
        </is>
      </c>
      <c r="CI6" t="inlineStr">
        <is>
          <t>kt</t>
        </is>
      </c>
      <c r="CJ6" t="inlineStr">
        <is>
          <t>kt</t>
        </is>
      </c>
      <c r="CK6" t="inlineStr">
        <is>
          <t>kt</t>
        </is>
      </c>
      <c r="CL6" t="inlineStr">
        <is>
          <t>kt</t>
        </is>
      </c>
      <c r="CM6" t="inlineStr">
        <is>
          <t>kt</t>
        </is>
      </c>
      <c r="CO6" t="inlineStr">
        <is>
          <t>kt</t>
        </is>
      </c>
      <c r="CQ6" t="inlineStr">
        <is>
          <t>kt</t>
        </is>
      </c>
      <c r="CW6" t="inlineStr">
        <is>
          <t>kt</t>
        </is>
      </c>
      <c r="CY6" t="inlineStr">
        <is>
          <t>kt</t>
        </is>
      </c>
      <c r="DA6" t="inlineStr">
        <is>
          <t>kt</t>
        </is>
      </c>
      <c r="DC6" t="inlineStr">
        <is>
          <t>kt</t>
        </is>
      </c>
      <c r="DE6" t="inlineStr">
        <is>
          <t>kt</t>
        </is>
      </c>
      <c r="DK6" t="inlineStr">
        <is>
          <t>kt</t>
        </is>
      </c>
      <c r="DM6" t="inlineStr">
        <is>
          <t>kt</t>
        </is>
      </c>
      <c r="DO6" t="inlineStr">
        <is>
          <t>kt</t>
        </is>
      </c>
      <c r="DQ6" t="inlineStr">
        <is>
          <t>kt</t>
        </is>
      </c>
      <c r="DS6" t="inlineStr">
        <is>
          <t>kt</t>
        </is>
      </c>
      <c r="DU6" t="inlineStr">
        <is>
          <t>kt</t>
        </is>
      </c>
      <c r="DW6" t="inlineStr">
        <is>
          <t>kt</t>
        </is>
      </c>
      <c r="DY6" t="inlineStr">
        <is>
          <t>kt</t>
        </is>
      </c>
      <c r="EA6" t="inlineStr">
        <is>
          <t>kt</t>
        </is>
      </c>
      <c r="EB6" t="inlineStr">
        <is>
          <t>Estland</t>
        </is>
      </c>
      <c r="EC6" t="inlineStr">
        <is>
          <t>kt</t>
        </is>
      </c>
      <c r="ED6" t="inlineStr">
        <is>
          <t>kt</t>
        </is>
      </c>
      <c r="EE6" t="inlineStr">
        <is>
          <t>kt</t>
        </is>
      </c>
      <c r="EF6" t="inlineStr">
        <is>
          <t>kt</t>
        </is>
      </c>
      <c r="EG6" t="inlineStr">
        <is>
          <t>kt</t>
        </is>
      </c>
      <c r="EH6" t="inlineStr">
        <is>
          <t>kt</t>
        </is>
      </c>
      <c r="EI6" t="inlineStr">
        <is>
          <t>kt</t>
        </is>
      </c>
      <c r="EJ6" t="inlineStr">
        <is>
          <t>kt</t>
        </is>
      </c>
      <c r="EK6" t="inlineStr">
        <is>
          <t>kt</t>
        </is>
      </c>
      <c r="EL6" t="inlineStr">
        <is>
          <t>kt</t>
        </is>
      </c>
      <c r="EM6" t="inlineStr">
        <is>
          <t>kt</t>
        </is>
      </c>
      <c r="EN6" t="inlineStr">
        <is>
          <t>kt</t>
        </is>
      </c>
      <c r="EO6" t="inlineStr">
        <is>
          <t>kt</t>
        </is>
      </c>
      <c r="EP6" t="inlineStr">
        <is>
          <t>kt</t>
        </is>
      </c>
      <c r="EQ6" t="inlineStr">
        <is>
          <t>kt</t>
        </is>
      </c>
      <c r="ER6" t="inlineStr">
        <is>
          <t>kt</t>
        </is>
      </c>
      <c r="ES6" t="inlineStr">
        <is>
          <t>kt</t>
        </is>
      </c>
      <c r="ET6" t="inlineStr">
        <is>
          <t>kt</t>
        </is>
      </c>
      <c r="EU6" t="inlineStr">
        <is>
          <t>kt</t>
        </is>
      </c>
      <c r="EV6" t="inlineStr">
        <is>
          <t>kt</t>
        </is>
      </c>
      <c r="EW6" t="inlineStr">
        <is>
          <t>kt</t>
        </is>
      </c>
      <c r="EX6" t="inlineStr">
        <is>
          <t>kt</t>
        </is>
      </c>
      <c r="EY6" t="inlineStr">
        <is>
          <t>kt</t>
        </is>
      </c>
      <c r="EZ6" t="inlineStr">
        <is>
          <t>kt</t>
        </is>
      </c>
      <c r="FA6" t="inlineStr">
        <is>
          <t>kt</t>
        </is>
      </c>
      <c r="FB6" t="inlineStr">
        <is>
          <t>kt</t>
        </is>
      </c>
      <c r="FC6" t="inlineStr">
        <is>
          <t>kt</t>
        </is>
      </c>
      <c r="FD6" t="inlineStr">
        <is>
          <t>kt</t>
        </is>
      </c>
      <c r="FE6" t="inlineStr">
        <is>
          <t>kt</t>
        </is>
      </c>
      <c r="FF6" t="inlineStr">
        <is>
          <t>kt</t>
        </is>
      </c>
      <c r="FG6" t="inlineStr">
        <is>
          <t>kt</t>
        </is>
      </c>
      <c r="FH6" t="inlineStr">
        <is>
          <t>kt</t>
        </is>
      </c>
      <c r="FJ6" t="inlineStr">
        <is>
          <t>kt</t>
        </is>
      </c>
      <c r="FK6" t="inlineStr">
        <is>
          <t>Estland</t>
        </is>
      </c>
      <c r="FL6" t="inlineStr">
        <is>
          <t>kt</t>
        </is>
      </c>
      <c r="FM6" t="inlineStr">
        <is>
          <t>kt</t>
        </is>
      </c>
      <c r="FN6" t="inlineStr">
        <is>
          <t>kt</t>
        </is>
      </c>
      <c r="FO6" t="inlineStr">
        <is>
          <t>kt</t>
        </is>
      </c>
      <c r="FP6" t="inlineStr">
        <is>
          <t>kt</t>
        </is>
      </c>
      <c r="FQ6" t="inlineStr">
        <is>
          <t>kt</t>
        </is>
      </c>
      <c r="FR6" t="inlineStr">
        <is>
          <t>kt</t>
        </is>
      </c>
      <c r="FS6" t="inlineStr">
        <is>
          <t>kt</t>
        </is>
      </c>
      <c r="FT6" t="inlineStr">
        <is>
          <t>kt</t>
        </is>
      </c>
      <c r="FU6" t="inlineStr">
        <is>
          <t>kt</t>
        </is>
      </c>
      <c r="FV6" t="inlineStr">
        <is>
          <t>kt</t>
        </is>
      </c>
      <c r="FW6" t="inlineStr">
        <is>
          <t>kt</t>
        </is>
      </c>
      <c r="FX6" t="inlineStr">
        <is>
          <t>kt</t>
        </is>
      </c>
      <c r="FY6" t="inlineStr">
        <is>
          <t>kt</t>
        </is>
      </c>
      <c r="FZ6" t="inlineStr">
        <is>
          <t>kt</t>
        </is>
      </c>
      <c r="GA6" t="inlineStr">
        <is>
          <t>kt</t>
        </is>
      </c>
      <c r="GB6" t="inlineStr">
        <is>
          <t>kt</t>
        </is>
      </c>
      <c r="GC6" t="inlineStr">
        <is>
          <t>kt</t>
        </is>
      </c>
      <c r="GD6" t="inlineStr">
        <is>
          <t>kt</t>
        </is>
      </c>
      <c r="GE6" t="inlineStr">
        <is>
          <t>kt</t>
        </is>
      </c>
      <c r="GF6" t="inlineStr">
        <is>
          <t>kt</t>
        </is>
      </c>
      <c r="GG6" t="inlineStr">
        <is>
          <t>kt</t>
        </is>
      </c>
      <c r="GH6" t="inlineStr">
        <is>
          <t>kt</t>
        </is>
      </c>
      <c r="GI6" t="inlineStr">
        <is>
          <t>kt</t>
        </is>
      </c>
      <c r="GJ6" t="inlineStr">
        <is>
          <t>kt</t>
        </is>
      </c>
      <c r="GK6" t="inlineStr">
        <is>
          <t>kt</t>
        </is>
      </c>
      <c r="GL6" t="inlineStr">
        <is>
          <t>kt</t>
        </is>
      </c>
      <c r="GM6" t="inlineStr">
        <is>
          <t>kt</t>
        </is>
      </c>
      <c r="GN6" t="inlineStr">
        <is>
          <t>kt</t>
        </is>
      </c>
      <c r="GO6" t="inlineStr">
        <is>
          <t>kt</t>
        </is>
      </c>
      <c r="GP6" t="inlineStr">
        <is>
          <t>kt</t>
        </is>
      </c>
      <c r="GQ6" t="inlineStr">
        <is>
          <t>kt</t>
        </is>
      </c>
      <c r="GS6" t="inlineStr">
        <is>
          <t>kt</t>
        </is>
      </c>
      <c r="GT6" t="inlineStr">
        <is>
          <t>Estland</t>
        </is>
      </c>
      <c r="GU6" t="inlineStr">
        <is>
          <t>kt</t>
        </is>
      </c>
      <c r="GV6" t="inlineStr">
        <is>
          <t>kt</t>
        </is>
      </c>
      <c r="GW6" t="inlineStr">
        <is>
          <t>kt</t>
        </is>
      </c>
      <c r="GX6" t="inlineStr">
        <is>
          <t>kt</t>
        </is>
      </c>
      <c r="GY6" t="inlineStr">
        <is>
          <t>kt</t>
        </is>
      </c>
      <c r="GZ6" t="inlineStr">
        <is>
          <t>kt</t>
        </is>
      </c>
      <c r="HA6" t="inlineStr">
        <is>
          <t>kt</t>
        </is>
      </c>
      <c r="HB6" t="inlineStr">
        <is>
          <t>kt</t>
        </is>
      </c>
      <c r="HC6" t="inlineStr">
        <is>
          <t>kt</t>
        </is>
      </c>
      <c r="HD6" t="inlineStr">
        <is>
          <t>kt</t>
        </is>
      </c>
      <c r="HE6" t="inlineStr">
        <is>
          <t>kt</t>
        </is>
      </c>
      <c r="HF6" t="inlineStr">
        <is>
          <t>kt</t>
        </is>
      </c>
      <c r="HG6" t="inlineStr">
        <is>
          <t>kt</t>
        </is>
      </c>
      <c r="HH6" t="inlineStr">
        <is>
          <t>kt</t>
        </is>
      </c>
      <c r="HI6" t="inlineStr">
        <is>
          <t>kt</t>
        </is>
      </c>
      <c r="HJ6" t="inlineStr">
        <is>
          <t>kt</t>
        </is>
      </c>
      <c r="HK6" t="inlineStr">
        <is>
          <t>kt</t>
        </is>
      </c>
      <c r="HL6" t="inlineStr">
        <is>
          <t>kt</t>
        </is>
      </c>
      <c r="HM6" t="inlineStr">
        <is>
          <t>kt</t>
        </is>
      </c>
      <c r="HN6" t="inlineStr">
        <is>
          <t>kt</t>
        </is>
      </c>
      <c r="HO6" t="inlineStr">
        <is>
          <t>kt</t>
        </is>
      </c>
      <c r="HP6" t="inlineStr">
        <is>
          <t>kt</t>
        </is>
      </c>
      <c r="HQ6" t="inlineStr">
        <is>
          <t>kt</t>
        </is>
      </c>
      <c r="HR6" t="inlineStr">
        <is>
          <t>kt</t>
        </is>
      </c>
      <c r="HS6" t="inlineStr">
        <is>
          <t>kt</t>
        </is>
      </c>
      <c r="HT6" t="inlineStr">
        <is>
          <t>kt</t>
        </is>
      </c>
      <c r="HU6" t="inlineStr">
        <is>
          <t>kt</t>
        </is>
      </c>
      <c r="HV6" t="inlineStr">
        <is>
          <t>kt</t>
        </is>
      </c>
      <c r="HW6" t="inlineStr">
        <is>
          <t>kt</t>
        </is>
      </c>
      <c r="HX6" t="inlineStr">
        <is>
          <t>kt</t>
        </is>
      </c>
      <c r="HY6" t="inlineStr">
        <is>
          <t>kt</t>
        </is>
      </c>
      <c r="HZ6" t="inlineStr">
        <is>
          <t>kt</t>
        </is>
      </c>
      <c r="IB6" t="inlineStr">
        <is>
          <t>kt</t>
        </is>
      </c>
      <c r="ID6" t="inlineStr">
        <is>
          <t>kt</t>
        </is>
      </c>
      <c r="IF6" t="inlineStr">
        <is>
          <t>kt</t>
        </is>
      </c>
      <c r="IH6" t="inlineStr">
        <is>
          <t>kt</t>
        </is>
      </c>
      <c r="II6" t="inlineStr">
        <is>
          <t>Estland</t>
        </is>
      </c>
      <c r="IJ6" t="inlineStr">
        <is>
          <t>kt</t>
        </is>
      </c>
      <c r="IK6" t="inlineStr">
        <is>
          <t>kt</t>
        </is>
      </c>
      <c r="IL6" t="inlineStr">
        <is>
          <t>kt</t>
        </is>
      </c>
      <c r="IM6" t="inlineStr">
        <is>
          <t>kt</t>
        </is>
      </c>
      <c r="IN6" t="inlineStr">
        <is>
          <t>kt</t>
        </is>
      </c>
      <c r="IO6" t="inlineStr">
        <is>
          <t>kt</t>
        </is>
      </c>
      <c r="IP6" t="inlineStr">
        <is>
          <t>kt</t>
        </is>
      </c>
      <c r="IQ6" t="inlineStr">
        <is>
          <t>kt</t>
        </is>
      </c>
      <c r="IR6" t="inlineStr">
        <is>
          <t>kt</t>
        </is>
      </c>
      <c r="IS6" t="inlineStr">
        <is>
          <t>kt</t>
        </is>
      </c>
      <c r="IT6" t="inlineStr">
        <is>
          <t>kt</t>
        </is>
      </c>
      <c r="IU6" t="inlineStr">
        <is>
          <t>kt</t>
        </is>
      </c>
      <c r="IV6" t="inlineStr">
        <is>
          <t>kt</t>
        </is>
      </c>
      <c r="IW6" t="inlineStr">
        <is>
          <t>kt</t>
        </is>
      </c>
      <c r="IX6" t="inlineStr">
        <is>
          <t>kt</t>
        </is>
      </c>
      <c r="IY6" t="inlineStr">
        <is>
          <t>kt</t>
        </is>
      </c>
      <c r="IZ6" t="inlineStr">
        <is>
          <t>kt</t>
        </is>
      </c>
      <c r="JA6" t="inlineStr">
        <is>
          <t>kt</t>
        </is>
      </c>
      <c r="JB6" t="inlineStr">
        <is>
          <t>kt</t>
        </is>
      </c>
      <c r="JC6" t="inlineStr">
        <is>
          <t>kt</t>
        </is>
      </c>
      <c r="JD6" t="inlineStr">
        <is>
          <t>kt</t>
        </is>
      </c>
      <c r="JE6" t="inlineStr">
        <is>
          <t>kt</t>
        </is>
      </c>
      <c r="JF6" t="inlineStr">
        <is>
          <t>kt</t>
        </is>
      </c>
      <c r="JG6" t="inlineStr">
        <is>
          <t>kt</t>
        </is>
      </c>
      <c r="JH6" t="inlineStr">
        <is>
          <t>kt</t>
        </is>
      </c>
      <c r="JI6" t="inlineStr">
        <is>
          <t>kt</t>
        </is>
      </c>
      <c r="JJ6" t="inlineStr">
        <is>
          <t>kt</t>
        </is>
      </c>
      <c r="JK6" t="inlineStr">
        <is>
          <t>kt</t>
        </is>
      </c>
      <c r="JL6" t="inlineStr">
        <is>
          <t>kt</t>
        </is>
      </c>
      <c r="JM6" t="inlineStr">
        <is>
          <t>kt</t>
        </is>
      </c>
      <c r="JN6" t="inlineStr">
        <is>
          <t>kt</t>
        </is>
      </c>
      <c r="JO6" t="inlineStr">
        <is>
          <t>kt</t>
        </is>
      </c>
      <c r="JQ6" t="inlineStr">
        <is>
          <t>kt</t>
        </is>
      </c>
      <c r="JS6" t="inlineStr">
        <is>
          <t>kt</t>
        </is>
      </c>
      <c r="JU6" t="inlineStr">
        <is>
          <t>kt</t>
        </is>
      </c>
      <c r="JV6" t="inlineStr">
        <is>
          <t>Estland</t>
        </is>
      </c>
      <c r="JW6" t="inlineStr">
        <is>
          <t>kt</t>
        </is>
      </c>
      <c r="JX6" t="inlineStr">
        <is>
          <t>kt</t>
        </is>
      </c>
      <c r="JY6" t="inlineStr">
        <is>
          <t>kt</t>
        </is>
      </c>
      <c r="JZ6" t="inlineStr">
        <is>
          <t>kt</t>
        </is>
      </c>
      <c r="KA6" t="inlineStr">
        <is>
          <t>kt</t>
        </is>
      </c>
      <c r="KB6" t="inlineStr">
        <is>
          <t>kt</t>
        </is>
      </c>
      <c r="KC6" t="inlineStr">
        <is>
          <t>kt</t>
        </is>
      </c>
      <c r="KD6" t="inlineStr">
        <is>
          <t>kt</t>
        </is>
      </c>
      <c r="KE6" t="inlineStr">
        <is>
          <t>kt</t>
        </is>
      </c>
      <c r="KF6" t="inlineStr">
        <is>
          <t>kt</t>
        </is>
      </c>
      <c r="KG6" t="inlineStr">
        <is>
          <t>kt</t>
        </is>
      </c>
      <c r="KH6" t="inlineStr">
        <is>
          <t>kt</t>
        </is>
      </c>
      <c r="KI6" t="inlineStr">
        <is>
          <t>kt</t>
        </is>
      </c>
      <c r="KJ6" t="inlineStr">
        <is>
          <t>kt</t>
        </is>
      </c>
      <c r="KK6" t="inlineStr">
        <is>
          <t>kt</t>
        </is>
      </c>
      <c r="KL6" t="inlineStr">
        <is>
          <t>kt</t>
        </is>
      </c>
      <c r="KM6" t="inlineStr">
        <is>
          <t>kt</t>
        </is>
      </c>
      <c r="KN6" t="inlineStr">
        <is>
          <t>kt</t>
        </is>
      </c>
      <c r="KO6" t="inlineStr">
        <is>
          <t>kt</t>
        </is>
      </c>
      <c r="KP6" t="inlineStr">
        <is>
          <t>kt</t>
        </is>
      </c>
      <c r="KQ6" t="inlineStr">
        <is>
          <t>kt</t>
        </is>
      </c>
      <c r="KR6" t="inlineStr">
        <is>
          <t>kt</t>
        </is>
      </c>
      <c r="KS6" t="inlineStr">
        <is>
          <t>kt</t>
        </is>
      </c>
      <c r="KT6" t="inlineStr">
        <is>
          <t>kt</t>
        </is>
      </c>
      <c r="KU6" t="inlineStr">
        <is>
          <t>kt</t>
        </is>
      </c>
      <c r="KV6" t="inlineStr">
        <is>
          <t>kt</t>
        </is>
      </c>
      <c r="KW6" t="inlineStr">
        <is>
          <t>kt</t>
        </is>
      </c>
      <c r="KX6" t="inlineStr">
        <is>
          <t>kt</t>
        </is>
      </c>
      <c r="KY6" t="inlineStr">
        <is>
          <t>kt</t>
        </is>
      </c>
      <c r="KZ6" t="inlineStr">
        <is>
          <t>kt</t>
        </is>
      </c>
      <c r="LA6" t="inlineStr">
        <is>
          <t>kt</t>
        </is>
      </c>
      <c r="LB6" t="inlineStr">
        <is>
          <t>kt</t>
        </is>
      </c>
      <c r="LD6" t="inlineStr">
        <is>
          <t>kt</t>
        </is>
      </c>
      <c r="LF6" t="inlineStr">
        <is>
          <t>kt</t>
        </is>
      </c>
      <c r="LH6" t="inlineStr">
        <is>
          <t>kt</t>
        </is>
      </c>
      <c r="LI6" t="inlineStr">
        <is>
          <t>Estland</t>
        </is>
      </c>
      <c r="LJ6" t="inlineStr">
        <is>
          <t>kt</t>
        </is>
      </c>
      <c r="LK6" t="inlineStr">
        <is>
          <t>kt</t>
        </is>
      </c>
      <c r="LL6" t="inlineStr">
        <is>
          <t>kt</t>
        </is>
      </c>
      <c r="LM6" t="inlineStr">
        <is>
          <t>kt</t>
        </is>
      </c>
      <c r="LN6" t="inlineStr">
        <is>
          <t>kt</t>
        </is>
      </c>
      <c r="LO6" t="inlineStr">
        <is>
          <t>kt</t>
        </is>
      </c>
      <c r="LP6" t="inlineStr">
        <is>
          <t>kt</t>
        </is>
      </c>
      <c r="LQ6" t="inlineStr">
        <is>
          <t>kt</t>
        </is>
      </c>
      <c r="LR6" t="inlineStr">
        <is>
          <t>kt</t>
        </is>
      </c>
      <c r="LS6" t="inlineStr">
        <is>
          <t>kt</t>
        </is>
      </c>
      <c r="LT6" t="inlineStr">
        <is>
          <t>kt</t>
        </is>
      </c>
      <c r="LU6" t="inlineStr">
        <is>
          <t>kt</t>
        </is>
      </c>
      <c r="LV6" t="inlineStr">
        <is>
          <t>kt</t>
        </is>
      </c>
      <c r="LW6" t="inlineStr">
        <is>
          <t>kt</t>
        </is>
      </c>
      <c r="LX6" t="inlineStr">
        <is>
          <t>kt</t>
        </is>
      </c>
      <c r="LY6" t="inlineStr">
        <is>
          <t>kt</t>
        </is>
      </c>
      <c r="LZ6" t="inlineStr">
        <is>
          <t>kt</t>
        </is>
      </c>
      <c r="MA6" t="inlineStr">
        <is>
          <t>kt</t>
        </is>
      </c>
      <c r="MB6" t="inlineStr">
        <is>
          <t>kt</t>
        </is>
      </c>
      <c r="MC6" t="inlineStr">
        <is>
          <t>kt</t>
        </is>
      </c>
      <c r="MD6" t="inlineStr">
        <is>
          <t>kt</t>
        </is>
      </c>
      <c r="ME6" t="inlineStr">
        <is>
          <t>kt</t>
        </is>
      </c>
      <c r="MF6" t="inlineStr">
        <is>
          <t>kt</t>
        </is>
      </c>
      <c r="MG6" t="inlineStr">
        <is>
          <t>kt</t>
        </is>
      </c>
      <c r="MH6" t="inlineStr">
        <is>
          <t>kt</t>
        </is>
      </c>
      <c r="MI6" t="inlineStr">
        <is>
          <t>kt</t>
        </is>
      </c>
      <c r="MJ6" t="inlineStr">
        <is>
          <t>kt</t>
        </is>
      </c>
      <c r="MK6" t="inlineStr">
        <is>
          <t>kt</t>
        </is>
      </c>
      <c r="ML6" t="inlineStr">
        <is>
          <t>kt</t>
        </is>
      </c>
      <c r="MM6" t="inlineStr">
        <is>
          <t>kt</t>
        </is>
      </c>
      <c r="MN6" t="inlineStr">
        <is>
          <t>kt</t>
        </is>
      </c>
      <c r="MO6" t="inlineStr">
        <is>
          <t>kt</t>
        </is>
      </c>
      <c r="MQ6" t="inlineStr">
        <is>
          <t>kt</t>
        </is>
      </c>
      <c r="MS6" t="inlineStr">
        <is>
          <t>kt</t>
        </is>
      </c>
      <c r="MU6" t="inlineStr">
        <is>
          <t>kt</t>
        </is>
      </c>
      <c r="MV6" t="inlineStr">
        <is>
          <t>Estland</t>
        </is>
      </c>
      <c r="MW6" t="inlineStr">
        <is>
          <t>kt</t>
        </is>
      </c>
      <c r="MX6" t="inlineStr">
        <is>
          <t>kt</t>
        </is>
      </c>
      <c r="MY6" t="inlineStr">
        <is>
          <t>kt</t>
        </is>
      </c>
      <c r="MZ6" t="inlineStr">
        <is>
          <t>kt</t>
        </is>
      </c>
      <c r="NA6" t="inlineStr">
        <is>
          <t>kt</t>
        </is>
      </c>
      <c r="NB6" t="inlineStr">
        <is>
          <t>kt</t>
        </is>
      </c>
      <c r="NC6" t="inlineStr">
        <is>
          <t>kt</t>
        </is>
      </c>
      <c r="ND6" t="inlineStr">
        <is>
          <t>kt</t>
        </is>
      </c>
      <c r="NE6" t="inlineStr">
        <is>
          <t>kt</t>
        </is>
      </c>
      <c r="NF6" t="inlineStr">
        <is>
          <t>kt</t>
        </is>
      </c>
      <c r="NG6" t="inlineStr">
        <is>
          <t>kt</t>
        </is>
      </c>
      <c r="NH6" t="inlineStr">
        <is>
          <t>kt</t>
        </is>
      </c>
      <c r="NI6" t="inlineStr">
        <is>
          <t>kt</t>
        </is>
      </c>
      <c r="NJ6" t="inlineStr">
        <is>
          <t>kt</t>
        </is>
      </c>
      <c r="NK6" t="inlineStr">
        <is>
          <t>kt</t>
        </is>
      </c>
      <c r="NL6" t="inlineStr">
        <is>
          <t>kt</t>
        </is>
      </c>
      <c r="NM6" t="inlineStr">
        <is>
          <t>kt</t>
        </is>
      </c>
      <c r="NN6" t="inlineStr">
        <is>
          <t>kt</t>
        </is>
      </c>
      <c r="NO6" t="inlineStr">
        <is>
          <t>kt</t>
        </is>
      </c>
      <c r="NP6" t="inlineStr">
        <is>
          <t>kt</t>
        </is>
      </c>
      <c r="NQ6" t="inlineStr">
        <is>
          <t>kt</t>
        </is>
      </c>
      <c r="NR6" t="inlineStr">
        <is>
          <t>kt</t>
        </is>
      </c>
      <c r="NS6" t="inlineStr">
        <is>
          <t>kt</t>
        </is>
      </c>
      <c r="NT6" t="inlineStr">
        <is>
          <t>kt</t>
        </is>
      </c>
      <c r="NU6" t="inlineStr">
        <is>
          <t>kt</t>
        </is>
      </c>
      <c r="NV6" t="inlineStr">
        <is>
          <t>kt</t>
        </is>
      </c>
      <c r="NW6" t="inlineStr">
        <is>
          <t>kt</t>
        </is>
      </c>
      <c r="NX6" t="inlineStr">
        <is>
          <t>kt</t>
        </is>
      </c>
      <c r="NY6" t="inlineStr">
        <is>
          <t>kt</t>
        </is>
      </c>
      <c r="NZ6" t="inlineStr">
        <is>
          <t>kt</t>
        </is>
      </c>
      <c r="OA6" t="inlineStr">
        <is>
          <t>kt</t>
        </is>
      </c>
      <c r="OB6" t="inlineStr">
        <is>
          <t>kt</t>
        </is>
      </c>
      <c r="OD6" t="inlineStr">
        <is>
          <t>kt</t>
        </is>
      </c>
      <c r="OE6" t="inlineStr">
        <is>
          <t>Estland</t>
        </is>
      </c>
      <c r="OF6" t="inlineStr">
        <is>
          <t>kt</t>
        </is>
      </c>
      <c r="OG6" t="inlineStr">
        <is>
          <t>kt</t>
        </is>
      </c>
      <c r="OH6" t="inlineStr">
        <is>
          <t>kt</t>
        </is>
      </c>
      <c r="OI6" t="inlineStr">
        <is>
          <t>kt</t>
        </is>
      </c>
      <c r="OJ6" t="inlineStr">
        <is>
          <t>kt</t>
        </is>
      </c>
      <c r="OK6" t="inlineStr">
        <is>
          <t>kt</t>
        </is>
      </c>
      <c r="OL6" t="inlineStr">
        <is>
          <t>kt</t>
        </is>
      </c>
      <c r="OM6" t="inlineStr">
        <is>
          <t>kt</t>
        </is>
      </c>
      <c r="ON6" t="inlineStr">
        <is>
          <t>kt</t>
        </is>
      </c>
      <c r="OO6" t="inlineStr">
        <is>
          <t>kt</t>
        </is>
      </c>
      <c r="OP6" t="inlineStr">
        <is>
          <t>kt</t>
        </is>
      </c>
      <c r="OQ6" t="inlineStr">
        <is>
          <t>kt</t>
        </is>
      </c>
      <c r="OR6" t="inlineStr">
        <is>
          <t>kt</t>
        </is>
      </c>
      <c r="OS6" t="inlineStr">
        <is>
          <t>kt</t>
        </is>
      </c>
      <c r="OT6" t="inlineStr">
        <is>
          <t>kt</t>
        </is>
      </c>
      <c r="OU6" t="inlineStr">
        <is>
          <t>kt</t>
        </is>
      </c>
      <c r="OV6" t="inlineStr">
        <is>
          <t>kt</t>
        </is>
      </c>
      <c r="OW6" t="inlineStr">
        <is>
          <t>kt</t>
        </is>
      </c>
      <c r="OX6" t="inlineStr">
        <is>
          <t>kt</t>
        </is>
      </c>
      <c r="OY6" t="inlineStr">
        <is>
          <t>kt</t>
        </is>
      </c>
      <c r="OZ6" t="inlineStr">
        <is>
          <t>kt</t>
        </is>
      </c>
      <c r="PA6" t="inlineStr">
        <is>
          <t>kt</t>
        </is>
      </c>
      <c r="PB6" t="inlineStr">
        <is>
          <t>kt</t>
        </is>
      </c>
      <c r="PC6" t="inlineStr">
        <is>
          <t>kt</t>
        </is>
      </c>
      <c r="PD6" t="inlineStr">
        <is>
          <t>kt</t>
        </is>
      </c>
      <c r="PE6" t="inlineStr">
        <is>
          <t>kt</t>
        </is>
      </c>
      <c r="PF6" t="inlineStr">
        <is>
          <t>kt</t>
        </is>
      </c>
      <c r="PG6" t="inlineStr">
        <is>
          <t>kt</t>
        </is>
      </c>
      <c r="PH6" t="inlineStr">
        <is>
          <t>kt</t>
        </is>
      </c>
      <c r="PI6" t="inlineStr">
        <is>
          <t>kt</t>
        </is>
      </c>
      <c r="PJ6" t="inlineStr">
        <is>
          <t>kt</t>
        </is>
      </c>
      <c r="PK6" t="inlineStr">
        <is>
          <t>kt</t>
        </is>
      </c>
      <c r="PM6" t="inlineStr">
        <is>
          <t>ft³</t>
        </is>
      </c>
      <c r="PO6" t="inlineStr">
        <is>
          <t>kt</t>
        </is>
      </c>
      <c r="PQ6" t="inlineStr">
        <is>
          <t>kt</t>
        </is>
      </c>
      <c r="PS6" t="inlineStr">
        <is>
          <t>kt</t>
        </is>
      </c>
      <c r="PU6" t="inlineStr">
        <is>
          <t>kt</t>
        </is>
      </c>
      <c r="PW6" t="inlineStr">
        <is>
          <t>kt</t>
        </is>
      </c>
      <c r="PY6" t="inlineStr">
        <is>
          <t>kt</t>
        </is>
      </c>
      <c r="QA6" t="inlineStr">
        <is>
          <t>kt</t>
        </is>
      </c>
      <c r="QC6" t="inlineStr">
        <is>
          <t>kt</t>
        </is>
      </c>
      <c r="QE6" t="inlineStr">
        <is>
          <t>kt</t>
        </is>
      </c>
      <c r="QG6" t="inlineStr">
        <is>
          <t>kt</t>
        </is>
      </c>
      <c r="QI6" t="inlineStr">
        <is>
          <t>kt</t>
        </is>
      </c>
      <c r="QK6" t="inlineStr">
        <is>
          <t>kt</t>
        </is>
      </c>
      <c r="QL6" t="inlineStr">
        <is>
          <t>Estland</t>
        </is>
      </c>
      <c r="QM6" t="inlineStr">
        <is>
          <t>kt</t>
        </is>
      </c>
      <c r="QN6" t="inlineStr">
        <is>
          <t>kt</t>
        </is>
      </c>
      <c r="QO6" t="inlineStr">
        <is>
          <t>kt</t>
        </is>
      </c>
      <c r="QP6" t="inlineStr">
        <is>
          <t>kt</t>
        </is>
      </c>
      <c r="QQ6" t="inlineStr">
        <is>
          <t>kt</t>
        </is>
      </c>
      <c r="QR6" t="inlineStr">
        <is>
          <t>kt</t>
        </is>
      </c>
      <c r="QS6" t="inlineStr">
        <is>
          <t>kt</t>
        </is>
      </c>
      <c r="QT6" t="inlineStr">
        <is>
          <t>kt</t>
        </is>
      </c>
      <c r="QU6" t="inlineStr">
        <is>
          <t>kt</t>
        </is>
      </c>
      <c r="QV6" t="inlineStr">
        <is>
          <t>kt</t>
        </is>
      </c>
      <c r="QW6" t="inlineStr">
        <is>
          <t>kt</t>
        </is>
      </c>
      <c r="QX6" t="inlineStr">
        <is>
          <t>kt</t>
        </is>
      </c>
      <c r="QY6" t="inlineStr">
        <is>
          <t>kt</t>
        </is>
      </c>
      <c r="QZ6" t="inlineStr">
        <is>
          <t>kt</t>
        </is>
      </c>
      <c r="RA6" t="inlineStr">
        <is>
          <t>kt</t>
        </is>
      </c>
      <c r="RB6" t="inlineStr">
        <is>
          <t>kt</t>
        </is>
      </c>
      <c r="RC6" t="inlineStr">
        <is>
          <t>kt</t>
        </is>
      </c>
      <c r="RD6" t="inlineStr">
        <is>
          <t>kt</t>
        </is>
      </c>
      <c r="RE6" t="inlineStr">
        <is>
          <t>kt</t>
        </is>
      </c>
      <c r="RF6" t="inlineStr">
        <is>
          <t>kt</t>
        </is>
      </c>
      <c r="RG6" t="inlineStr">
        <is>
          <t>kt</t>
        </is>
      </c>
      <c r="RH6" t="inlineStr">
        <is>
          <t>kt</t>
        </is>
      </c>
      <c r="RI6" t="inlineStr">
        <is>
          <t>kt</t>
        </is>
      </c>
      <c r="RJ6" t="inlineStr">
        <is>
          <t>kt</t>
        </is>
      </c>
      <c r="RK6" t="inlineStr">
        <is>
          <t>kt</t>
        </is>
      </c>
      <c r="RL6" t="inlineStr">
        <is>
          <t>kt</t>
        </is>
      </c>
      <c r="RM6" t="inlineStr">
        <is>
          <t>kt</t>
        </is>
      </c>
      <c r="RN6" t="inlineStr">
        <is>
          <t>kt</t>
        </is>
      </c>
      <c r="RO6" t="inlineStr">
        <is>
          <t>kt</t>
        </is>
      </c>
      <c r="RP6" t="inlineStr">
        <is>
          <t>kt</t>
        </is>
      </c>
      <c r="RQ6" t="inlineStr">
        <is>
          <t>kt</t>
        </is>
      </c>
      <c r="RR6" t="inlineStr">
        <is>
          <t>kt</t>
        </is>
      </c>
      <c r="RT6" t="inlineStr">
        <is>
          <t>kt</t>
        </is>
      </c>
      <c r="RV6" t="inlineStr">
        <is>
          <t>kt</t>
        </is>
      </c>
      <c r="RX6" t="inlineStr">
        <is>
          <t>kt</t>
        </is>
      </c>
      <c r="RZ6" t="inlineStr">
        <is>
          <t>kt</t>
        </is>
      </c>
      <c r="SB6" t="inlineStr">
        <is>
          <t>kt</t>
        </is>
      </c>
      <c r="SD6" t="inlineStr">
        <is>
          <t>kt</t>
        </is>
      </c>
      <c r="SF6" t="inlineStr">
        <is>
          <t>kt</t>
        </is>
      </c>
      <c r="SH6" t="inlineStr">
        <is>
          <t>kt</t>
        </is>
      </c>
      <c r="SJ6" t="inlineStr">
        <is>
          <t>kt</t>
        </is>
      </c>
      <c r="SL6" t="inlineStr">
        <is>
          <t>kt</t>
        </is>
      </c>
      <c r="SN6" t="inlineStr">
        <is>
          <t>kt</t>
        </is>
      </c>
      <c r="SP6" t="inlineStr">
        <is>
          <t>kt</t>
        </is>
      </c>
      <c r="SR6" t="inlineStr">
        <is>
          <t>kt</t>
        </is>
      </c>
      <c r="SS6" t="inlineStr">
        <is>
          <t>Estland</t>
        </is>
      </c>
      <c r="ST6" t="inlineStr">
        <is>
          <t>kt</t>
        </is>
      </c>
      <c r="SU6" t="inlineStr">
        <is>
          <t>kt</t>
        </is>
      </c>
      <c r="SV6" t="inlineStr">
        <is>
          <t>kt</t>
        </is>
      </c>
      <c r="SW6" t="inlineStr">
        <is>
          <t>kt</t>
        </is>
      </c>
      <c r="SX6" t="inlineStr">
        <is>
          <t>kt</t>
        </is>
      </c>
      <c r="SY6" t="inlineStr">
        <is>
          <t>kt</t>
        </is>
      </c>
      <c r="SZ6" t="inlineStr">
        <is>
          <t>kt</t>
        </is>
      </c>
      <c r="TA6" t="inlineStr">
        <is>
          <t>kt</t>
        </is>
      </c>
      <c r="TB6" t="inlineStr">
        <is>
          <t>kt</t>
        </is>
      </c>
      <c r="TC6" t="inlineStr">
        <is>
          <t>kt</t>
        </is>
      </c>
      <c r="TD6" t="inlineStr">
        <is>
          <t>kt</t>
        </is>
      </c>
      <c r="TE6" t="inlineStr">
        <is>
          <t>kt</t>
        </is>
      </c>
      <c r="TF6" t="inlineStr">
        <is>
          <t>kt</t>
        </is>
      </c>
      <c r="TG6" t="inlineStr">
        <is>
          <t>kt</t>
        </is>
      </c>
      <c r="TH6" t="inlineStr">
        <is>
          <t>kt</t>
        </is>
      </c>
      <c r="TI6" t="inlineStr">
        <is>
          <t>kt</t>
        </is>
      </c>
      <c r="TJ6" t="inlineStr">
        <is>
          <t>kt</t>
        </is>
      </c>
      <c r="TK6" t="inlineStr">
        <is>
          <t>kt</t>
        </is>
      </c>
      <c r="TL6" t="inlineStr">
        <is>
          <t>kt</t>
        </is>
      </c>
      <c r="TM6" t="inlineStr">
        <is>
          <t>kt</t>
        </is>
      </c>
      <c r="TN6" t="inlineStr">
        <is>
          <t>kt</t>
        </is>
      </c>
      <c r="TO6" t="inlineStr">
        <is>
          <t>kt</t>
        </is>
      </c>
      <c r="TP6" t="inlineStr">
        <is>
          <t>kt</t>
        </is>
      </c>
      <c r="TQ6" t="inlineStr">
        <is>
          <t>kt</t>
        </is>
      </c>
      <c r="TR6" t="inlineStr">
        <is>
          <t>kt</t>
        </is>
      </c>
      <c r="TS6" t="inlineStr">
        <is>
          <t>kt</t>
        </is>
      </c>
      <c r="TT6" t="inlineStr">
        <is>
          <t>kt</t>
        </is>
      </c>
      <c r="TU6" t="inlineStr">
        <is>
          <t>kt</t>
        </is>
      </c>
      <c r="TV6" t="inlineStr">
        <is>
          <t>kt</t>
        </is>
      </c>
      <c r="TW6" t="inlineStr">
        <is>
          <t>kt</t>
        </is>
      </c>
      <c r="TX6" t="inlineStr">
        <is>
          <t>kt</t>
        </is>
      </c>
      <c r="TY6" t="inlineStr">
        <is>
          <t>kt</t>
        </is>
      </c>
      <c r="UA6" t="inlineStr">
        <is>
          <t>kt</t>
        </is>
      </c>
      <c r="UC6" t="inlineStr">
        <is>
          <t>kt</t>
        </is>
      </c>
      <c r="UE6" t="inlineStr">
        <is>
          <t>kt</t>
        </is>
      </c>
      <c r="UG6" t="inlineStr">
        <is>
          <t>kt</t>
        </is>
      </c>
      <c r="UI6" t="inlineStr">
        <is>
          <t>kt</t>
        </is>
      </c>
      <c r="UK6" t="inlineStr">
        <is>
          <t>kt</t>
        </is>
      </c>
      <c r="UM6" t="inlineStr">
        <is>
          <t>kt</t>
        </is>
      </c>
      <c r="UO6" t="inlineStr">
        <is>
          <t>kt</t>
        </is>
      </c>
      <c r="UQ6" t="inlineStr">
        <is>
          <t>kt</t>
        </is>
      </c>
      <c r="US6" t="inlineStr">
        <is>
          <t>kt</t>
        </is>
      </c>
      <c r="UU6" t="inlineStr">
        <is>
          <t>kt</t>
        </is>
      </c>
      <c r="UW6" t="inlineStr">
        <is>
          <t>kt</t>
        </is>
      </c>
      <c r="UY6" t="inlineStr">
        <is>
          <t>kt</t>
        </is>
      </c>
      <c r="VA6" t="inlineStr">
        <is>
          <t>kt</t>
        </is>
      </c>
      <c r="VC6" t="inlineStr">
        <is>
          <t>kt</t>
        </is>
      </c>
      <c r="VE6" t="inlineStr">
        <is>
          <t>kt</t>
        </is>
      </c>
      <c r="VG6" t="inlineStr">
        <is>
          <t>kt</t>
        </is>
      </c>
      <c r="VH6" t="inlineStr">
        <is>
          <t>Estland</t>
        </is>
      </c>
      <c r="VI6" t="inlineStr">
        <is>
          <t>kt</t>
        </is>
      </c>
      <c r="VJ6" t="inlineStr">
        <is>
          <t>kt</t>
        </is>
      </c>
      <c r="VK6" t="inlineStr">
        <is>
          <t>kt</t>
        </is>
      </c>
      <c r="VL6" t="inlineStr">
        <is>
          <t>kt</t>
        </is>
      </c>
      <c r="VM6" t="inlineStr">
        <is>
          <t>kt</t>
        </is>
      </c>
      <c r="VN6" t="inlineStr">
        <is>
          <t>kt</t>
        </is>
      </c>
      <c r="VO6" t="inlineStr">
        <is>
          <t>kt</t>
        </is>
      </c>
      <c r="VP6" t="inlineStr">
        <is>
          <t>kt</t>
        </is>
      </c>
      <c r="VQ6" t="inlineStr">
        <is>
          <t>kt</t>
        </is>
      </c>
      <c r="VR6" t="inlineStr">
        <is>
          <t>kt</t>
        </is>
      </c>
      <c r="VS6" t="inlineStr">
        <is>
          <t>kt</t>
        </is>
      </c>
      <c r="VT6" t="inlineStr">
        <is>
          <t>kt</t>
        </is>
      </c>
      <c r="VU6" t="inlineStr">
        <is>
          <t>kt</t>
        </is>
      </c>
      <c r="VV6" t="inlineStr">
        <is>
          <t>kt</t>
        </is>
      </c>
      <c r="VW6" t="inlineStr">
        <is>
          <t>kt</t>
        </is>
      </c>
      <c r="VX6" t="inlineStr">
        <is>
          <t>kt</t>
        </is>
      </c>
      <c r="VY6" t="inlineStr">
        <is>
          <t>kt</t>
        </is>
      </c>
      <c r="VZ6" t="inlineStr">
        <is>
          <t>kt</t>
        </is>
      </c>
      <c r="WA6" t="inlineStr">
        <is>
          <t>kt</t>
        </is>
      </c>
      <c r="WB6" t="inlineStr">
        <is>
          <t>kt</t>
        </is>
      </c>
      <c r="WC6" t="inlineStr">
        <is>
          <t>kt</t>
        </is>
      </c>
      <c r="WD6" t="inlineStr">
        <is>
          <t>kt</t>
        </is>
      </c>
      <c r="WE6" t="inlineStr">
        <is>
          <t>kt</t>
        </is>
      </c>
      <c r="WF6" t="inlineStr">
        <is>
          <t>kt</t>
        </is>
      </c>
      <c r="WG6" t="inlineStr">
        <is>
          <t>kt</t>
        </is>
      </c>
      <c r="WH6" t="inlineStr">
        <is>
          <t>kt</t>
        </is>
      </c>
      <c r="WI6" t="inlineStr">
        <is>
          <t>kt</t>
        </is>
      </c>
      <c r="WJ6" t="inlineStr">
        <is>
          <t>kt</t>
        </is>
      </c>
      <c r="WK6" t="inlineStr">
        <is>
          <t>kt</t>
        </is>
      </c>
      <c r="WL6" t="inlineStr">
        <is>
          <t>kt</t>
        </is>
      </c>
      <c r="WM6" t="inlineStr">
        <is>
          <t>kt</t>
        </is>
      </c>
      <c r="WN6" t="inlineStr">
        <is>
          <t>kt</t>
        </is>
      </c>
    </row>
    <row r="7">
      <c r="A7" t="inlineStr">
        <is>
          <t>Byggematerialer - Cement, kalk og gips</t>
        </is>
      </c>
      <c r="L7" t="inlineStr">
        <is>
          <t>Finland</t>
        </is>
      </c>
      <c r="BG7" t="inlineStr">
        <is>
          <t>Finland</t>
        </is>
      </c>
      <c r="EB7" t="inlineStr">
        <is>
          <t>Finland</t>
        </is>
      </c>
      <c r="FK7" t="inlineStr">
        <is>
          <t>Finland</t>
        </is>
      </c>
      <c r="GT7" t="inlineStr">
        <is>
          <t>Finland</t>
        </is>
      </c>
      <c r="II7" t="inlineStr">
        <is>
          <t>Finland</t>
        </is>
      </c>
      <c r="JV7" t="inlineStr">
        <is>
          <t>Finland</t>
        </is>
      </c>
      <c r="LI7" t="inlineStr">
        <is>
          <t>Finland</t>
        </is>
      </c>
      <c r="MV7" t="inlineStr">
        <is>
          <t>Finland</t>
        </is>
      </c>
      <c r="OE7" t="inlineStr">
        <is>
          <t>Finland</t>
        </is>
      </c>
      <c r="QL7" t="inlineStr">
        <is>
          <t>Finland</t>
        </is>
      </c>
      <c r="SS7" t="inlineStr">
        <is>
          <t>Finland</t>
        </is>
      </c>
      <c r="VH7" t="inlineStr">
        <is>
          <t>Finland</t>
        </is>
      </c>
    </row>
    <row r="8">
      <c r="A8" t="inlineStr">
        <is>
          <t>Byggematerialer - Gipsplade</t>
        </is>
      </c>
      <c r="L8" t="inlineStr">
        <is>
          <t>Frankrig</t>
        </is>
      </c>
      <c r="BG8" t="inlineStr">
        <is>
          <t>Frankrig</t>
        </is>
      </c>
      <c r="EB8" t="inlineStr">
        <is>
          <t>Frankrig</t>
        </is>
      </c>
      <c r="FK8" t="inlineStr">
        <is>
          <t>Frankrig</t>
        </is>
      </c>
      <c r="GT8" t="inlineStr">
        <is>
          <t>Frankrig</t>
        </is>
      </c>
      <c r="II8" t="inlineStr">
        <is>
          <t>Frankrig</t>
        </is>
      </c>
      <c r="JV8" t="inlineStr">
        <is>
          <t>Frankrig</t>
        </is>
      </c>
      <c r="LI8" t="inlineStr">
        <is>
          <t>Frankrig</t>
        </is>
      </c>
      <c r="MV8" t="inlineStr">
        <is>
          <t>Frankrig</t>
        </is>
      </c>
      <c r="OE8" t="inlineStr">
        <is>
          <t>Frankrig</t>
        </is>
      </c>
      <c r="QL8" t="inlineStr">
        <is>
          <t>Frankrig</t>
        </is>
      </c>
      <c r="SS8" t="inlineStr">
        <is>
          <t>Frankrig</t>
        </is>
      </c>
      <c r="VH8" t="inlineStr">
        <is>
          <t>Frankrig</t>
        </is>
      </c>
    </row>
    <row r="9">
      <c r="A9" t="inlineStr">
        <is>
          <t>Byggematerialer - Jordtyper</t>
        </is>
      </c>
      <c r="L9" t="inlineStr">
        <is>
          <t>Grækenland</t>
        </is>
      </c>
      <c r="BG9" t="inlineStr">
        <is>
          <t>Grækenland</t>
        </is>
      </c>
      <c r="EB9" t="inlineStr">
        <is>
          <t>Grækenland</t>
        </is>
      </c>
      <c r="FK9" t="inlineStr">
        <is>
          <t>Grækenland</t>
        </is>
      </c>
      <c r="GT9" t="inlineStr">
        <is>
          <t>Grækenland</t>
        </is>
      </c>
      <c r="II9" t="inlineStr">
        <is>
          <t>Grækenland</t>
        </is>
      </c>
      <c r="JV9" t="inlineStr">
        <is>
          <t>Grækenland</t>
        </is>
      </c>
      <c r="LI9" t="inlineStr">
        <is>
          <t>Grækenland</t>
        </is>
      </c>
      <c r="MV9" t="inlineStr">
        <is>
          <t>Grækenland</t>
        </is>
      </c>
      <c r="OE9" t="inlineStr">
        <is>
          <t>Grækenland</t>
        </is>
      </c>
      <c r="QL9" t="inlineStr">
        <is>
          <t>Grækenland</t>
        </is>
      </c>
      <c r="SS9" t="inlineStr">
        <is>
          <t>Grækenland</t>
        </is>
      </c>
      <c r="VH9" t="inlineStr">
        <is>
          <t>Grækenland</t>
        </is>
      </c>
    </row>
    <row r="10">
      <c r="A10" t="inlineStr">
        <is>
          <t>Byggematerialer - Konstrukstionsaluminium</t>
        </is>
      </c>
      <c r="L10" t="inlineStr">
        <is>
          <t>Irland</t>
        </is>
      </c>
      <c r="BG10" t="inlineStr">
        <is>
          <t>Irland</t>
        </is>
      </c>
      <c r="EB10" t="inlineStr">
        <is>
          <t>Irland</t>
        </is>
      </c>
      <c r="FK10" t="inlineStr">
        <is>
          <t>Irland</t>
        </is>
      </c>
      <c r="GT10" t="inlineStr">
        <is>
          <t>Irland</t>
        </is>
      </c>
      <c r="II10" t="inlineStr">
        <is>
          <t>Irland</t>
        </is>
      </c>
      <c r="JV10" t="inlineStr">
        <is>
          <t>Irland</t>
        </is>
      </c>
      <c r="LI10" t="inlineStr">
        <is>
          <t>Irland</t>
        </is>
      </c>
      <c r="MV10" t="inlineStr">
        <is>
          <t>Irland</t>
        </is>
      </c>
      <c r="OE10" t="inlineStr">
        <is>
          <t>Irland</t>
        </is>
      </c>
      <c r="QL10" t="inlineStr">
        <is>
          <t>Irland</t>
        </is>
      </c>
      <c r="SS10" t="inlineStr">
        <is>
          <t>Irland</t>
        </is>
      </c>
      <c r="VH10" t="inlineStr">
        <is>
          <t>Irland</t>
        </is>
      </c>
    </row>
    <row r="11">
      <c r="A11" t="inlineStr">
        <is>
          <t>Byggematerialer - Konstrukstionsstål</t>
        </is>
      </c>
      <c r="L11" t="inlineStr">
        <is>
          <t>Italien</t>
        </is>
      </c>
      <c r="BG11" t="inlineStr">
        <is>
          <t>Italien</t>
        </is>
      </c>
      <c r="EB11" t="inlineStr">
        <is>
          <t>Italien</t>
        </is>
      </c>
      <c r="FK11" t="inlineStr">
        <is>
          <t>Italien</t>
        </is>
      </c>
      <c r="GT11" t="inlineStr">
        <is>
          <t>Italien</t>
        </is>
      </c>
      <c r="II11" t="inlineStr">
        <is>
          <t>Italien</t>
        </is>
      </c>
      <c r="JV11" t="inlineStr">
        <is>
          <t>Italien</t>
        </is>
      </c>
      <c r="LI11" t="inlineStr">
        <is>
          <t>Italien</t>
        </is>
      </c>
      <c r="MV11" t="inlineStr">
        <is>
          <t>Italien</t>
        </is>
      </c>
      <c r="OE11" t="inlineStr">
        <is>
          <t>Italien</t>
        </is>
      </c>
      <c r="QL11" t="inlineStr">
        <is>
          <t>Italien</t>
        </is>
      </c>
      <c r="SS11" t="inlineStr">
        <is>
          <t>Italien</t>
        </is>
      </c>
      <c r="VH11" t="inlineStr">
        <is>
          <t>Italien</t>
        </is>
      </c>
    </row>
    <row r="12">
      <c r="A12" t="inlineStr">
        <is>
          <t>Byggematerialer - Konstruktionstræ</t>
        </is>
      </c>
      <c r="L12" t="inlineStr">
        <is>
          <t>Kina</t>
        </is>
      </c>
      <c r="BG12" t="inlineStr">
        <is>
          <t>Kina</t>
        </is>
      </c>
      <c r="EB12" t="inlineStr">
        <is>
          <t>Kina</t>
        </is>
      </c>
      <c r="FK12" t="inlineStr">
        <is>
          <t>Kina</t>
        </is>
      </c>
      <c r="GT12" t="inlineStr">
        <is>
          <t>Kina</t>
        </is>
      </c>
      <c r="II12" t="inlineStr">
        <is>
          <t>Kina</t>
        </is>
      </c>
      <c r="JV12" t="inlineStr">
        <is>
          <t>Kina</t>
        </is>
      </c>
      <c r="LI12" t="inlineStr">
        <is>
          <t>Kina</t>
        </is>
      </c>
      <c r="MV12" t="inlineStr">
        <is>
          <t>Kina</t>
        </is>
      </c>
      <c r="OE12" t="inlineStr">
        <is>
          <t>Kina</t>
        </is>
      </c>
      <c r="QL12" t="inlineStr">
        <is>
          <t>Kina</t>
        </is>
      </c>
      <c r="SS12" t="inlineStr">
        <is>
          <t>Kina</t>
        </is>
      </c>
      <c r="VH12" t="inlineStr">
        <is>
          <t>Kina</t>
        </is>
      </c>
    </row>
    <row r="13">
      <c r="A13" t="inlineStr">
        <is>
          <t>Byggematerialer - Mineraluld</t>
        </is>
      </c>
      <c r="L13" t="inlineStr">
        <is>
          <t>Kroatien</t>
        </is>
      </c>
      <c r="BG13" t="inlineStr">
        <is>
          <t>Kroatien</t>
        </is>
      </c>
      <c r="EB13" t="inlineStr">
        <is>
          <t>Kroatien</t>
        </is>
      </c>
      <c r="FK13" t="inlineStr">
        <is>
          <t>Kroatien</t>
        </is>
      </c>
      <c r="GT13" t="inlineStr">
        <is>
          <t>Kroatien</t>
        </is>
      </c>
      <c r="II13" t="inlineStr">
        <is>
          <t>Kroatien</t>
        </is>
      </c>
      <c r="JV13" t="inlineStr">
        <is>
          <t>Kroatien</t>
        </is>
      </c>
      <c r="LI13" t="inlineStr">
        <is>
          <t>Kroatien</t>
        </is>
      </c>
      <c r="MV13" t="inlineStr">
        <is>
          <t>Kroatien</t>
        </is>
      </c>
      <c r="OE13" t="inlineStr">
        <is>
          <t>Kroatien</t>
        </is>
      </c>
      <c r="QL13" t="inlineStr">
        <is>
          <t>Kroatien</t>
        </is>
      </c>
      <c r="SS13" t="inlineStr">
        <is>
          <t>Kroatien</t>
        </is>
      </c>
      <c r="VH13" t="inlineStr">
        <is>
          <t>Kroatien</t>
        </is>
      </c>
    </row>
    <row r="14">
      <c r="A14" t="inlineStr">
        <is>
          <t>Byggematerialer - Mursten</t>
        </is>
      </c>
      <c r="L14" t="inlineStr">
        <is>
          <t>Letland</t>
        </is>
      </c>
      <c r="BG14" t="inlineStr">
        <is>
          <t>Letland</t>
        </is>
      </c>
      <c r="EB14" t="inlineStr">
        <is>
          <t>Letland</t>
        </is>
      </c>
      <c r="FK14" t="inlineStr">
        <is>
          <t>Letland</t>
        </is>
      </c>
      <c r="GT14" t="inlineStr">
        <is>
          <t>Letland</t>
        </is>
      </c>
      <c r="II14" t="inlineStr">
        <is>
          <t>Letland</t>
        </is>
      </c>
      <c r="JV14" t="inlineStr">
        <is>
          <t>Letland</t>
        </is>
      </c>
      <c r="LI14" t="inlineStr">
        <is>
          <t>Letland</t>
        </is>
      </c>
      <c r="MV14" t="inlineStr">
        <is>
          <t>Letland</t>
        </is>
      </c>
      <c r="OE14" t="inlineStr">
        <is>
          <t>Letland</t>
        </is>
      </c>
      <c r="QL14" t="inlineStr">
        <is>
          <t>Letland</t>
        </is>
      </c>
      <c r="SS14" t="inlineStr">
        <is>
          <t>Letland</t>
        </is>
      </c>
      <c r="VH14" t="inlineStr">
        <is>
          <t>Letland</t>
        </is>
      </c>
    </row>
    <row r="15">
      <c r="A15" t="inlineStr">
        <is>
          <t>Byggematerialer - Sand og ler</t>
        </is>
      </c>
      <c r="L15" t="inlineStr">
        <is>
          <t>Litauen</t>
        </is>
      </c>
      <c r="BG15" t="inlineStr">
        <is>
          <t>Litauen</t>
        </is>
      </c>
      <c r="EB15" t="inlineStr">
        <is>
          <t>Litauen</t>
        </is>
      </c>
      <c r="FK15" t="inlineStr">
        <is>
          <t>Litauen</t>
        </is>
      </c>
      <c r="GT15" t="inlineStr">
        <is>
          <t>Litauen</t>
        </is>
      </c>
      <c r="II15" t="inlineStr">
        <is>
          <t>Litauen</t>
        </is>
      </c>
      <c r="JV15" t="inlineStr">
        <is>
          <t>Litauen</t>
        </is>
      </c>
      <c r="LI15" t="inlineStr">
        <is>
          <t>Litauen</t>
        </is>
      </c>
      <c r="MV15" t="inlineStr">
        <is>
          <t>Litauen</t>
        </is>
      </c>
      <c r="OE15" t="inlineStr">
        <is>
          <t>Litauen</t>
        </is>
      </c>
      <c r="QL15" t="inlineStr">
        <is>
          <t>Litauen</t>
        </is>
      </c>
      <c r="SS15" t="inlineStr">
        <is>
          <t>Litauen</t>
        </is>
      </c>
      <c r="VH15" t="inlineStr">
        <is>
          <t>Litauen</t>
        </is>
      </c>
    </row>
    <row r="16">
      <c r="A16" t="inlineStr">
        <is>
          <t>Byggematerialer - Ubundne materialer (sand, sten, grus mm.)</t>
        </is>
      </c>
      <c r="L16" t="inlineStr">
        <is>
          <t>Luxemburg</t>
        </is>
      </c>
      <c r="BG16" t="inlineStr">
        <is>
          <t>Luxemburg</t>
        </is>
      </c>
      <c r="EB16" t="inlineStr">
        <is>
          <t>Luxemburg</t>
        </is>
      </c>
      <c r="FK16" t="inlineStr">
        <is>
          <t>Luxemburg</t>
        </is>
      </c>
      <c r="GT16" t="inlineStr">
        <is>
          <t>Luxemburg</t>
        </is>
      </c>
      <c r="II16" t="inlineStr">
        <is>
          <t>Luxemburg</t>
        </is>
      </c>
      <c r="JV16" t="inlineStr">
        <is>
          <t>Luxemburg</t>
        </is>
      </c>
      <c r="LI16" t="inlineStr">
        <is>
          <t>Luxemburg</t>
        </is>
      </c>
      <c r="MV16" t="inlineStr">
        <is>
          <t>Luxemburg</t>
        </is>
      </c>
      <c r="OE16" t="inlineStr">
        <is>
          <t>Luxemburg</t>
        </is>
      </c>
      <c r="QL16" t="inlineStr">
        <is>
          <t>Luxemburg</t>
        </is>
      </c>
      <c r="SS16" t="inlineStr">
        <is>
          <t>Luxemburg</t>
        </is>
      </c>
      <c r="VH16" t="inlineStr">
        <is>
          <t>Luxemburg</t>
        </is>
      </c>
    </row>
    <row r="17">
      <c r="A17" t="inlineStr">
        <is>
          <t>Elektronik - Alkaliske batterier</t>
        </is>
      </c>
      <c r="L17" t="inlineStr">
        <is>
          <t>Malta</t>
        </is>
      </c>
      <c r="BG17" t="inlineStr">
        <is>
          <t>Malta</t>
        </is>
      </c>
      <c r="EB17" t="inlineStr">
        <is>
          <t>Malta</t>
        </is>
      </c>
      <c r="FK17" t="inlineStr">
        <is>
          <t>Malta</t>
        </is>
      </c>
      <c r="GT17" t="inlineStr">
        <is>
          <t>Malta</t>
        </is>
      </c>
      <c r="II17" t="inlineStr">
        <is>
          <t>Malta</t>
        </is>
      </c>
      <c r="JV17" t="inlineStr">
        <is>
          <t>Malta</t>
        </is>
      </c>
      <c r="LI17" t="inlineStr">
        <is>
          <t>Malta</t>
        </is>
      </c>
      <c r="MV17" t="inlineStr">
        <is>
          <t>Malta</t>
        </is>
      </c>
      <c r="OE17" t="inlineStr">
        <is>
          <t>Malta</t>
        </is>
      </c>
      <c r="QL17" t="inlineStr">
        <is>
          <t>Malta</t>
        </is>
      </c>
      <c r="SS17" t="inlineStr">
        <is>
          <t>Malta</t>
        </is>
      </c>
      <c r="VH17" t="inlineStr">
        <is>
          <t>Malta</t>
        </is>
      </c>
    </row>
    <row r="18">
      <c r="A18" t="inlineStr">
        <is>
          <t>Elektronik - Bærbar PC</t>
        </is>
      </c>
      <c r="L18" t="inlineStr">
        <is>
          <t>Nederlandene</t>
        </is>
      </c>
      <c r="BG18" t="inlineStr">
        <is>
          <t>Nederlandene</t>
        </is>
      </c>
      <c r="EB18" t="inlineStr">
        <is>
          <t>Nederlandene</t>
        </is>
      </c>
      <c r="FK18" t="inlineStr">
        <is>
          <t>Nederlandene</t>
        </is>
      </c>
      <c r="GT18" t="inlineStr">
        <is>
          <t>Nederlandene</t>
        </is>
      </c>
      <c r="II18" t="inlineStr">
        <is>
          <t>Nederlandene</t>
        </is>
      </c>
      <c r="JV18" t="inlineStr">
        <is>
          <t>Nederlandene</t>
        </is>
      </c>
      <c r="LI18" t="inlineStr">
        <is>
          <t>Nederlandene</t>
        </is>
      </c>
      <c r="MV18" t="inlineStr">
        <is>
          <t>Nederlandene</t>
        </is>
      </c>
      <c r="OE18" t="inlineStr">
        <is>
          <t>Nederlandene</t>
        </is>
      </c>
      <c r="QL18" t="inlineStr">
        <is>
          <t>Nederlandene</t>
        </is>
      </c>
      <c r="SS18" t="inlineStr">
        <is>
          <t>Nederlandene</t>
        </is>
      </c>
      <c r="VH18" t="inlineStr">
        <is>
          <t>Nederlandene</t>
        </is>
      </c>
    </row>
    <row r="19">
      <c r="A19" t="inlineStr">
        <is>
          <t>Elektronik - Computer skærm</t>
        </is>
      </c>
      <c r="L19" t="inlineStr">
        <is>
          <t>Norge</t>
        </is>
      </c>
      <c r="BG19" t="inlineStr">
        <is>
          <t>Norge</t>
        </is>
      </c>
      <c r="EB19" t="inlineStr">
        <is>
          <t>Norge</t>
        </is>
      </c>
      <c r="FK19" t="inlineStr">
        <is>
          <t>Norge</t>
        </is>
      </c>
      <c r="GT19" t="inlineStr">
        <is>
          <t>Norge</t>
        </is>
      </c>
      <c r="II19" t="inlineStr">
        <is>
          <t>Norge</t>
        </is>
      </c>
      <c r="JV19" t="inlineStr">
        <is>
          <t>Norge</t>
        </is>
      </c>
      <c r="LI19" t="inlineStr">
        <is>
          <t>Norge</t>
        </is>
      </c>
      <c r="MV19" t="inlineStr">
        <is>
          <t>Norge</t>
        </is>
      </c>
      <c r="OE19" t="inlineStr">
        <is>
          <t>Norge</t>
        </is>
      </c>
      <c r="QL19" t="inlineStr">
        <is>
          <t>Norge</t>
        </is>
      </c>
      <c r="SS19" t="inlineStr">
        <is>
          <t>Norge</t>
        </is>
      </c>
      <c r="VH19" t="inlineStr">
        <is>
          <t>Norge</t>
        </is>
      </c>
    </row>
    <row r="20">
      <c r="A20" t="inlineStr">
        <is>
          <t>Elektronik - IT-udstyr</t>
        </is>
      </c>
      <c r="L20" t="inlineStr">
        <is>
          <t>Østrig</t>
        </is>
      </c>
      <c r="BG20" t="inlineStr">
        <is>
          <t>Østrig</t>
        </is>
      </c>
      <c r="EB20" t="inlineStr">
        <is>
          <t>Østrig</t>
        </is>
      </c>
      <c r="FK20" t="inlineStr">
        <is>
          <t>Østrig</t>
        </is>
      </c>
      <c r="GT20" t="inlineStr">
        <is>
          <t>Østrig</t>
        </is>
      </c>
      <c r="II20" t="inlineStr">
        <is>
          <t>Østrig</t>
        </is>
      </c>
      <c r="JV20" t="inlineStr">
        <is>
          <t>Østrig</t>
        </is>
      </c>
      <c r="LI20" t="inlineStr">
        <is>
          <t>Østrig</t>
        </is>
      </c>
      <c r="MV20" t="inlineStr">
        <is>
          <t>Østrig</t>
        </is>
      </c>
      <c r="OE20" t="inlineStr">
        <is>
          <t>Østrig</t>
        </is>
      </c>
      <c r="QL20" t="inlineStr">
        <is>
          <t>Østrig</t>
        </is>
      </c>
      <c r="SS20" t="inlineStr">
        <is>
          <t>Østrig</t>
        </is>
      </c>
      <c r="VH20" t="inlineStr">
        <is>
          <t>Østrig</t>
        </is>
      </c>
    </row>
    <row r="21">
      <c r="A21" t="inlineStr">
        <is>
          <t>Elektronik - Køleskabe og frysere</t>
        </is>
      </c>
      <c r="L21" t="inlineStr">
        <is>
          <t>Polen</t>
        </is>
      </c>
      <c r="BG21" t="inlineStr">
        <is>
          <t>Polen</t>
        </is>
      </c>
      <c r="EB21" t="inlineStr">
        <is>
          <t>Polen</t>
        </is>
      </c>
      <c r="FK21" t="inlineStr">
        <is>
          <t>Polen</t>
        </is>
      </c>
      <c r="GT21" t="inlineStr">
        <is>
          <t>Polen</t>
        </is>
      </c>
      <c r="II21" t="inlineStr">
        <is>
          <t>Polen</t>
        </is>
      </c>
      <c r="JV21" t="inlineStr">
        <is>
          <t>Polen</t>
        </is>
      </c>
      <c r="LI21" t="inlineStr">
        <is>
          <t>Polen</t>
        </is>
      </c>
      <c r="MV21" t="inlineStr">
        <is>
          <t>Polen</t>
        </is>
      </c>
      <c r="OE21" t="inlineStr">
        <is>
          <t>Polen</t>
        </is>
      </c>
      <c r="QL21" t="inlineStr">
        <is>
          <t>Polen</t>
        </is>
      </c>
      <c r="SS21" t="inlineStr">
        <is>
          <t>Polen</t>
        </is>
      </c>
      <c r="VH21" t="inlineStr">
        <is>
          <t>Polen</t>
        </is>
      </c>
    </row>
    <row r="22">
      <c r="A22" t="inlineStr">
        <is>
          <t>Elektronik - Li-ion batterier</t>
        </is>
      </c>
      <c r="L22" t="inlineStr">
        <is>
          <t>Portugal</t>
        </is>
      </c>
      <c r="BG22" t="inlineStr">
        <is>
          <t>Portugal</t>
        </is>
      </c>
      <c r="EB22" t="inlineStr">
        <is>
          <t>Portugal</t>
        </is>
      </c>
      <c r="FK22" t="inlineStr">
        <is>
          <t>Portugal</t>
        </is>
      </c>
      <c r="GT22" t="inlineStr">
        <is>
          <t>Portugal</t>
        </is>
      </c>
      <c r="II22" t="inlineStr">
        <is>
          <t>Portugal</t>
        </is>
      </c>
      <c r="JV22" t="inlineStr">
        <is>
          <t>Portugal</t>
        </is>
      </c>
      <c r="LI22" t="inlineStr">
        <is>
          <t>Portugal</t>
        </is>
      </c>
      <c r="MV22" t="inlineStr">
        <is>
          <t>Portugal</t>
        </is>
      </c>
      <c r="OE22" t="inlineStr">
        <is>
          <t>Portugal</t>
        </is>
      </c>
      <c r="QL22" t="inlineStr">
        <is>
          <t>Portugal</t>
        </is>
      </c>
      <c r="SS22" t="inlineStr">
        <is>
          <t>Portugal</t>
        </is>
      </c>
      <c r="VH22" t="inlineStr">
        <is>
          <t>Portugal</t>
        </is>
      </c>
    </row>
    <row r="23">
      <c r="A23" t="inlineStr">
        <is>
          <t>Elektronik - NiMH batterier</t>
        </is>
      </c>
      <c r="L23" t="inlineStr">
        <is>
          <t>Rumænien</t>
        </is>
      </c>
      <c r="BG23" t="inlineStr">
        <is>
          <t>Rumænien</t>
        </is>
      </c>
      <c r="EB23" t="inlineStr">
        <is>
          <t>Rumænien</t>
        </is>
      </c>
      <c r="FK23" t="inlineStr">
        <is>
          <t>Rumænien</t>
        </is>
      </c>
      <c r="GT23" t="inlineStr">
        <is>
          <t>Rumænien</t>
        </is>
      </c>
      <c r="II23" t="inlineStr">
        <is>
          <t>Rumænien</t>
        </is>
      </c>
      <c r="JV23" t="inlineStr">
        <is>
          <t>Rumænien</t>
        </is>
      </c>
      <c r="LI23" t="inlineStr">
        <is>
          <t>Rumænien</t>
        </is>
      </c>
      <c r="MV23" t="inlineStr">
        <is>
          <t>Rumænien</t>
        </is>
      </c>
      <c r="OE23" t="inlineStr">
        <is>
          <t>Rumænien</t>
        </is>
      </c>
      <c r="QL23" t="inlineStr">
        <is>
          <t>Rumænien</t>
        </is>
      </c>
      <c r="SS23" t="inlineStr">
        <is>
          <t>Rumænien</t>
        </is>
      </c>
      <c r="VH23" t="inlineStr">
        <is>
          <t>Rumænien</t>
        </is>
      </c>
    </row>
    <row r="24">
      <c r="A24" t="inlineStr">
        <is>
          <t>Elektronik - Små elektroniske produkter</t>
        </is>
      </c>
      <c r="L24" t="inlineStr">
        <is>
          <t>Slovakiet</t>
        </is>
      </c>
      <c r="BG24" t="inlineStr">
        <is>
          <t>Slovakiet</t>
        </is>
      </c>
      <c r="EB24" t="inlineStr">
        <is>
          <t>Slovakiet</t>
        </is>
      </c>
      <c r="FK24" t="inlineStr">
        <is>
          <t>Slovakiet</t>
        </is>
      </c>
      <c r="GT24" t="inlineStr">
        <is>
          <t>Slovakiet</t>
        </is>
      </c>
      <c r="II24" t="inlineStr">
        <is>
          <t>Slovakiet</t>
        </is>
      </c>
      <c r="JV24" t="inlineStr">
        <is>
          <t>Slovakiet</t>
        </is>
      </c>
      <c r="LI24" t="inlineStr">
        <is>
          <t>Slovakiet</t>
        </is>
      </c>
      <c r="MV24" t="inlineStr">
        <is>
          <t>Slovakiet</t>
        </is>
      </c>
      <c r="OE24" t="inlineStr">
        <is>
          <t>Slovakiet</t>
        </is>
      </c>
      <c r="QL24" t="inlineStr">
        <is>
          <t>Slovakiet</t>
        </is>
      </c>
      <c r="SS24" t="inlineStr">
        <is>
          <t>Slovakiet</t>
        </is>
      </c>
      <c r="VH24" t="inlineStr">
        <is>
          <t>Slovakiet</t>
        </is>
      </c>
    </row>
    <row r="25">
      <c r="A25" t="inlineStr">
        <is>
          <t>Elektronik - Smartphone</t>
        </is>
      </c>
      <c r="L25" t="inlineStr">
        <is>
          <t>Slovenien</t>
        </is>
      </c>
      <c r="BG25" t="inlineStr">
        <is>
          <t>Slovenien</t>
        </is>
      </c>
      <c r="EB25" t="inlineStr">
        <is>
          <t>Slovenien</t>
        </is>
      </c>
      <c r="FK25" t="inlineStr">
        <is>
          <t>Slovenien</t>
        </is>
      </c>
      <c r="GT25" t="inlineStr">
        <is>
          <t>Slovenien</t>
        </is>
      </c>
      <c r="II25" t="inlineStr">
        <is>
          <t>Slovenien</t>
        </is>
      </c>
      <c r="JV25" t="inlineStr">
        <is>
          <t>Slovenien</t>
        </is>
      </c>
      <c r="LI25" t="inlineStr">
        <is>
          <t>Slovenien</t>
        </is>
      </c>
      <c r="MV25" t="inlineStr">
        <is>
          <t>Slovenien</t>
        </is>
      </c>
      <c r="OE25" t="inlineStr">
        <is>
          <t>Slovenien</t>
        </is>
      </c>
      <c r="QL25" t="inlineStr">
        <is>
          <t>Slovenien</t>
        </is>
      </c>
      <c r="SS25" t="inlineStr">
        <is>
          <t>Slovenien</t>
        </is>
      </c>
      <c r="VH25" t="inlineStr">
        <is>
          <t>Slovenien</t>
        </is>
      </c>
    </row>
    <row r="26">
      <c r="A26" t="inlineStr">
        <is>
          <t>Elektronik - Stationær PC</t>
        </is>
      </c>
      <c r="L26" t="inlineStr">
        <is>
          <t>Spanien</t>
        </is>
      </c>
      <c r="BG26" t="inlineStr">
        <is>
          <t>Spanien</t>
        </is>
      </c>
      <c r="EB26" t="inlineStr">
        <is>
          <t>Spanien</t>
        </is>
      </c>
      <c r="FK26" t="inlineStr">
        <is>
          <t>Spanien</t>
        </is>
      </c>
      <c r="GT26" t="inlineStr">
        <is>
          <t>Spanien</t>
        </is>
      </c>
      <c r="II26" t="inlineStr">
        <is>
          <t>Spanien</t>
        </is>
      </c>
      <c r="JV26" t="inlineStr">
        <is>
          <t>Spanien</t>
        </is>
      </c>
      <c r="LI26" t="inlineStr">
        <is>
          <t>Spanien</t>
        </is>
      </c>
      <c r="MV26" t="inlineStr">
        <is>
          <t>Spanien</t>
        </is>
      </c>
      <c r="OE26" t="inlineStr">
        <is>
          <t>Spanien</t>
        </is>
      </c>
      <c r="QL26" t="inlineStr">
        <is>
          <t>Spanien</t>
        </is>
      </c>
      <c r="SS26" t="inlineStr">
        <is>
          <t>Spanien</t>
        </is>
      </c>
      <c r="VH26" t="inlineStr">
        <is>
          <t>Spanien</t>
        </is>
      </c>
    </row>
    <row r="27">
      <c r="A27" t="inlineStr">
        <is>
          <t>Elektronik - Store elektroniske produkter</t>
        </is>
      </c>
      <c r="L27" t="inlineStr">
        <is>
          <t>Sverige</t>
        </is>
      </c>
      <c r="BG27" t="inlineStr">
        <is>
          <t>Sverige</t>
        </is>
      </c>
      <c r="EB27" t="inlineStr">
        <is>
          <t>Sverige</t>
        </is>
      </c>
      <c r="FK27" t="inlineStr">
        <is>
          <t>Sverige</t>
        </is>
      </c>
      <c r="GT27" t="inlineStr">
        <is>
          <t>Sverige</t>
        </is>
      </c>
      <c r="II27" t="inlineStr">
        <is>
          <t>Sverige</t>
        </is>
      </c>
      <c r="JV27" t="inlineStr">
        <is>
          <t>Sverige</t>
        </is>
      </c>
      <c r="LI27" t="inlineStr">
        <is>
          <t>Sverige</t>
        </is>
      </c>
      <c r="MV27" t="inlineStr">
        <is>
          <t>Sverige</t>
        </is>
      </c>
      <c r="OE27" t="inlineStr">
        <is>
          <t>Sverige</t>
        </is>
      </c>
      <c r="QL27" t="inlineStr">
        <is>
          <t>Sverige</t>
        </is>
      </c>
      <c r="SS27" t="inlineStr">
        <is>
          <t>Sverige</t>
        </is>
      </c>
      <c r="VH27" t="inlineStr">
        <is>
          <t>Sverige</t>
        </is>
      </c>
    </row>
    <row r="28">
      <c r="A28" t="inlineStr">
        <is>
          <t>Fødevarer - Brød, kartofler, pasta o.lign.</t>
        </is>
      </c>
      <c r="L28" t="inlineStr">
        <is>
          <t>Tjekkiet</t>
        </is>
      </c>
      <c r="BG28" t="inlineStr">
        <is>
          <t>Tjekkiet</t>
        </is>
      </c>
      <c r="EB28" t="inlineStr">
        <is>
          <t>Tjekkiet</t>
        </is>
      </c>
      <c r="FK28" t="inlineStr">
        <is>
          <t>Tjekkiet</t>
        </is>
      </c>
      <c r="GT28" t="inlineStr">
        <is>
          <t>Tjekkiet</t>
        </is>
      </c>
      <c r="II28" t="inlineStr">
        <is>
          <t>Tjekkiet</t>
        </is>
      </c>
      <c r="JV28" t="inlineStr">
        <is>
          <t>Tjekkiet</t>
        </is>
      </c>
      <c r="LI28" t="inlineStr">
        <is>
          <t>Tjekkiet</t>
        </is>
      </c>
      <c r="MV28" t="inlineStr">
        <is>
          <t>Tjekkiet</t>
        </is>
      </c>
      <c r="OE28" t="inlineStr">
        <is>
          <t>Tjekkiet</t>
        </is>
      </c>
      <c r="QL28" t="inlineStr">
        <is>
          <t>Tjekkiet</t>
        </is>
      </c>
      <c r="SS28" t="inlineStr">
        <is>
          <t>Tjekkiet</t>
        </is>
      </c>
      <c r="VH28" t="inlineStr">
        <is>
          <t>Tjekkiet</t>
        </is>
      </c>
    </row>
    <row r="29">
      <c r="A29" t="inlineStr">
        <is>
          <t>Fødevarer - Drikkevarer</t>
        </is>
      </c>
      <c r="L29" t="inlineStr">
        <is>
          <t>Tyrkiet</t>
        </is>
      </c>
      <c r="BG29" t="inlineStr">
        <is>
          <t>Tyrkiet</t>
        </is>
      </c>
      <c r="EB29" t="inlineStr">
        <is>
          <t>Tyrkiet</t>
        </is>
      </c>
      <c r="FK29" t="inlineStr">
        <is>
          <t>Tyrkiet</t>
        </is>
      </c>
      <c r="GT29" t="inlineStr">
        <is>
          <t>Tyrkiet</t>
        </is>
      </c>
      <c r="II29" t="inlineStr">
        <is>
          <t>Tyrkiet</t>
        </is>
      </c>
      <c r="JV29" t="inlineStr">
        <is>
          <t>Tyrkiet</t>
        </is>
      </c>
      <c r="LI29" t="inlineStr">
        <is>
          <t>Tyrkiet</t>
        </is>
      </c>
      <c r="MV29" t="inlineStr">
        <is>
          <t>Tyrkiet</t>
        </is>
      </c>
      <c r="OE29" t="inlineStr">
        <is>
          <t>Tyrkiet</t>
        </is>
      </c>
      <c r="QL29" t="inlineStr">
        <is>
          <t>Tyrkiet</t>
        </is>
      </c>
      <c r="SS29" t="inlineStr">
        <is>
          <t>Tyrkiet</t>
        </is>
      </c>
      <c r="VH29" t="inlineStr">
        <is>
          <t>Tyrkiet</t>
        </is>
      </c>
    </row>
    <row r="30">
      <c r="A30" t="inlineStr">
        <is>
          <t>Fødevarer - Fisk</t>
        </is>
      </c>
      <c r="L30" t="inlineStr">
        <is>
          <t>Tyskland</t>
        </is>
      </c>
      <c r="BG30" t="inlineStr">
        <is>
          <t>Tyskland</t>
        </is>
      </c>
      <c r="EB30" t="inlineStr">
        <is>
          <t>Tyskland</t>
        </is>
      </c>
      <c r="FK30" t="inlineStr">
        <is>
          <t>Tyskland</t>
        </is>
      </c>
      <c r="GT30" t="inlineStr">
        <is>
          <t>Tyskland</t>
        </is>
      </c>
      <c r="II30" t="inlineStr">
        <is>
          <t>Tyskland</t>
        </is>
      </c>
      <c r="JV30" t="inlineStr">
        <is>
          <t>Tyskland</t>
        </is>
      </c>
      <c r="LI30" t="inlineStr">
        <is>
          <t>Tyskland</t>
        </is>
      </c>
      <c r="MV30" t="inlineStr">
        <is>
          <t>Tyskland</t>
        </is>
      </c>
      <c r="OE30" t="inlineStr">
        <is>
          <t>Tyskland</t>
        </is>
      </c>
      <c r="QL30" t="inlineStr">
        <is>
          <t>Tyskland</t>
        </is>
      </c>
      <c r="SS30" t="inlineStr">
        <is>
          <t>Tyskland</t>
        </is>
      </c>
      <c r="VH30" t="inlineStr">
        <is>
          <t>Tyskland</t>
        </is>
      </c>
    </row>
    <row r="31">
      <c r="A31" t="inlineStr">
        <is>
          <t>Fødevarer - Frugt og grønt</t>
        </is>
      </c>
      <c r="L31" t="inlineStr">
        <is>
          <t>UK</t>
        </is>
      </c>
      <c r="BG31" t="inlineStr">
        <is>
          <t>UK</t>
        </is>
      </c>
      <c r="EB31" t="inlineStr">
        <is>
          <t>UK</t>
        </is>
      </c>
      <c r="FK31" t="inlineStr">
        <is>
          <t>UK</t>
        </is>
      </c>
      <c r="GT31" t="inlineStr">
        <is>
          <t>UK</t>
        </is>
      </c>
      <c r="II31" t="inlineStr">
        <is>
          <t>UK</t>
        </is>
      </c>
      <c r="JV31" t="inlineStr">
        <is>
          <t>UK</t>
        </is>
      </c>
      <c r="LI31" t="inlineStr">
        <is>
          <t>UK</t>
        </is>
      </c>
      <c r="MV31" t="inlineStr">
        <is>
          <t>UK</t>
        </is>
      </c>
      <c r="OE31" t="inlineStr">
        <is>
          <t>UK</t>
        </is>
      </c>
      <c r="QL31" t="inlineStr">
        <is>
          <t>UK</t>
        </is>
      </c>
      <c r="SS31" t="inlineStr">
        <is>
          <t>UK</t>
        </is>
      </c>
      <c r="VH31" t="inlineStr">
        <is>
          <t>UK</t>
        </is>
      </c>
    </row>
    <row r="32">
      <c r="A32" t="inlineStr">
        <is>
          <t>Fødevarer - Kød, lyst</t>
        </is>
      </c>
      <c r="L32" t="inlineStr">
        <is>
          <t>Ungarn</t>
        </is>
      </c>
      <c r="BG32" t="inlineStr">
        <is>
          <t>Ungarn</t>
        </is>
      </c>
      <c r="EB32" t="inlineStr">
        <is>
          <t>Ungarn</t>
        </is>
      </c>
      <c r="FK32" t="inlineStr">
        <is>
          <t>Ungarn</t>
        </is>
      </c>
      <c r="GT32" t="inlineStr">
        <is>
          <t>Ungarn</t>
        </is>
      </c>
      <c r="II32" t="inlineStr">
        <is>
          <t>Ungarn</t>
        </is>
      </c>
      <c r="JV32" t="inlineStr">
        <is>
          <t>Ungarn</t>
        </is>
      </c>
      <c r="LI32" t="inlineStr">
        <is>
          <t>Ungarn</t>
        </is>
      </c>
      <c r="MV32" t="inlineStr">
        <is>
          <t>Ungarn</t>
        </is>
      </c>
      <c r="OE32" t="inlineStr">
        <is>
          <t>Ungarn</t>
        </is>
      </c>
      <c r="QL32" t="inlineStr">
        <is>
          <t>Ungarn</t>
        </is>
      </c>
      <c r="SS32" t="inlineStr">
        <is>
          <t>Ungarn</t>
        </is>
      </c>
      <c r="VH32" t="inlineStr">
        <is>
          <t>Ungarn</t>
        </is>
      </c>
    </row>
    <row r="33">
      <c r="A33" t="inlineStr">
        <is>
          <t>Fødevarer - Kød, rødt</t>
        </is>
      </c>
      <c r="L33" t="inlineStr">
        <is>
          <t>USA</t>
        </is>
      </c>
      <c r="BG33" t="inlineStr">
        <is>
          <t>USA</t>
        </is>
      </c>
      <c r="EB33" t="inlineStr">
        <is>
          <t>USA</t>
        </is>
      </c>
      <c r="FK33" t="inlineStr">
        <is>
          <t>USA</t>
        </is>
      </c>
      <c r="GT33" t="inlineStr">
        <is>
          <t>USA</t>
        </is>
      </c>
      <c r="II33" t="inlineStr">
        <is>
          <t>USA</t>
        </is>
      </c>
      <c r="JV33" t="inlineStr">
        <is>
          <t>USA</t>
        </is>
      </c>
      <c r="LI33" t="inlineStr">
        <is>
          <t>USA</t>
        </is>
      </c>
      <c r="MV33" t="inlineStr">
        <is>
          <t>USA</t>
        </is>
      </c>
      <c r="OE33" t="inlineStr">
        <is>
          <t>USA</t>
        </is>
      </c>
      <c r="QL33" t="inlineStr">
        <is>
          <t>USA</t>
        </is>
      </c>
      <c r="SS33" t="inlineStr">
        <is>
          <t>USA</t>
        </is>
      </c>
      <c r="VH33" t="inlineStr">
        <is>
          <t>USA</t>
        </is>
      </c>
    </row>
    <row r="34">
      <c r="A34" t="inlineStr">
        <is>
          <t>Fødevarer - Mejeriprodukter</t>
        </is>
      </c>
    </row>
    <row r="35">
      <c r="A35" t="inlineStr">
        <is>
          <t>Fødevarer - Ris</t>
        </is>
      </c>
    </row>
    <row r="36">
      <c r="A36" t="inlineStr">
        <is>
          <t>Metaller - Ædelmetaller</t>
        </is>
      </c>
    </row>
    <row r="37">
      <c r="A37" t="inlineStr">
        <is>
          <t>Metaller - Aluminium (genanvendt)</t>
        </is>
      </c>
    </row>
    <row r="38">
      <c r="A38" t="inlineStr">
        <is>
          <t>Metaller - Aluminium (nyt)</t>
        </is>
      </c>
    </row>
    <row r="39">
      <c r="A39" t="inlineStr">
        <is>
          <t>Metaller - Bly, zink og tin (genanvendt)</t>
        </is>
      </c>
    </row>
    <row r="40">
      <c r="A40" t="inlineStr">
        <is>
          <t>Metaller - Bly, zink og tin (nyt)</t>
        </is>
      </c>
    </row>
    <row r="41">
      <c r="A41" t="inlineStr">
        <is>
          <t>Metaller - Galvaniseret stål</t>
        </is>
      </c>
    </row>
    <row r="42">
      <c r="A42" t="inlineStr">
        <is>
          <t>Metaller - Ikke-jernholdige metaller (genanvendt)</t>
        </is>
      </c>
    </row>
    <row r="43">
      <c r="A43" t="inlineStr">
        <is>
          <t>Metaller - Ikke-jernholdige metaller (nyt)</t>
        </is>
      </c>
    </row>
    <row r="44">
      <c r="A44" t="inlineStr">
        <is>
          <t>Metaller - Kobber (genanvendt)</t>
        </is>
      </c>
    </row>
    <row r="45">
      <c r="A45" t="inlineStr">
        <is>
          <t>Metaller - Kobber (nyt)</t>
        </is>
      </c>
    </row>
    <row r="46">
      <c r="A46" t="inlineStr">
        <is>
          <t>Metaller - Rustfri stål</t>
        </is>
      </c>
    </row>
    <row r="47">
      <c r="A47" t="inlineStr">
        <is>
          <t>Metaller - Stål</t>
        </is>
      </c>
    </row>
    <row r="48">
      <c r="A48" t="inlineStr">
        <is>
          <t>Metaller - Stål og jern (genanvendt)</t>
        </is>
      </c>
    </row>
    <row r="49">
      <c r="A49" t="inlineStr">
        <is>
          <t>Metaller - Stål og jern (nyt)</t>
        </is>
      </c>
    </row>
    <row r="50">
      <c r="A50" t="inlineStr">
        <is>
          <t>Metaller - Støbejern</t>
        </is>
      </c>
    </row>
    <row r="51">
      <c r="A51" t="inlineStr">
        <is>
          <t>Øvrige - Glas (genanvendt), uspecificeret</t>
        </is>
      </c>
    </row>
    <row r="52">
      <c r="A52" t="inlineStr">
        <is>
          <t>Øvrige - Glas (nyt)</t>
        </is>
      </c>
    </row>
    <row r="53">
      <c r="A53" t="inlineStr">
        <is>
          <t>Øvrige - Kemikalier</t>
        </is>
      </c>
    </row>
    <row r="54">
      <c r="A54" t="inlineStr">
        <is>
          <t>Øvrige - Keramisk</t>
        </is>
      </c>
    </row>
    <row r="55">
      <c r="A55" t="inlineStr">
        <is>
          <t>Øvrige - Kunstgødning</t>
        </is>
      </c>
    </row>
    <row r="56">
      <c r="A56" t="inlineStr">
        <is>
          <t>Øvrige - Papir og pap (genanvendt), uspecificeret</t>
        </is>
      </c>
    </row>
    <row r="57">
      <c r="A57" t="inlineStr">
        <is>
          <t>Øvrige - Papir og pap (nyt)</t>
        </is>
      </c>
    </row>
    <row r="58">
      <c r="A58" t="inlineStr">
        <is>
          <t>Øvrige - Træ (genanvendt)</t>
        </is>
      </c>
    </row>
    <row r="59">
      <c r="A59" t="inlineStr">
        <is>
          <t>Øvrige - Træ (nyt)</t>
        </is>
      </c>
    </row>
    <row r="60">
      <c r="A60" t="inlineStr">
        <is>
          <t>Øvrige - Vandforbrug</t>
        </is>
      </c>
    </row>
    <row r="61">
      <c r="A61" t="inlineStr">
        <is>
          <t>Plast, færdigvarer - HDPE, genanvendt</t>
        </is>
      </c>
    </row>
    <row r="62">
      <c r="A62" t="inlineStr">
        <is>
          <t>Plast, færdigvarer - HDPE, nyt</t>
        </is>
      </c>
    </row>
    <row r="63">
      <c r="A63" t="inlineStr">
        <is>
          <t>Plast, færdigvarer - LDPE/LLDPE, genanvendt</t>
        </is>
      </c>
    </row>
    <row r="64">
      <c r="A64" t="inlineStr">
        <is>
          <t>Plast, færdigvarer - LDPE/LLDPE, nyt</t>
        </is>
      </c>
    </row>
    <row r="65">
      <c r="A65" t="inlineStr">
        <is>
          <t>Plast, færdigvarer - PET, genanvendt</t>
        </is>
      </c>
    </row>
    <row r="66">
      <c r="A66" t="inlineStr">
        <is>
          <t>Plast, færdigvarer - PET, nyt</t>
        </is>
      </c>
    </row>
    <row r="67">
      <c r="A67" t="inlineStr">
        <is>
          <t>Plast, færdigvarer - PP, genanvendt</t>
        </is>
      </c>
    </row>
    <row r="68">
      <c r="A68" t="inlineStr">
        <is>
          <t>Plast, færdigvarer - PP, nyt</t>
        </is>
      </c>
    </row>
    <row r="69">
      <c r="A69" t="inlineStr">
        <is>
          <t>Plast, færdigvarer - PS, genanvendt</t>
        </is>
      </c>
    </row>
    <row r="70">
      <c r="A70" t="inlineStr">
        <is>
          <t>Plast, færdigvarer - PS, nyt</t>
        </is>
      </c>
    </row>
    <row r="71">
      <c r="A71" t="inlineStr">
        <is>
          <t>Plast, færdigvarer - PVC, genanvendt</t>
        </is>
      </c>
    </row>
    <row r="72">
      <c r="A72" t="inlineStr">
        <is>
          <t>Plast, færdigvarer - PVC, nyt</t>
        </is>
      </c>
    </row>
    <row r="73">
      <c r="A73" t="inlineStr">
        <is>
          <t>Plast, færdigvarer - Uspecificeret</t>
        </is>
      </c>
    </row>
    <row r="74">
      <c r="A74" t="inlineStr">
        <is>
          <t>Plast, granulat - ABS</t>
        </is>
      </c>
    </row>
    <row r="75">
      <c r="A75" t="inlineStr">
        <is>
          <t>Plast, granulat - HDPE, gennemsnit</t>
        </is>
      </c>
    </row>
    <row r="76">
      <c r="A76" t="inlineStr">
        <is>
          <t>Plast, granulat - LDPE, gennemsnit</t>
        </is>
      </c>
    </row>
    <row r="77">
      <c r="A77" t="inlineStr">
        <is>
          <t>Plast, granulat - LLDPE, gennemsnit</t>
        </is>
      </c>
    </row>
    <row r="78">
      <c r="A78" t="inlineStr">
        <is>
          <t>Plast, granulat - Nylon (PA6.6), gennemsnit</t>
        </is>
      </c>
    </row>
    <row r="79">
      <c r="A79" t="inlineStr">
        <is>
          <t>Plast, granulat - Nylon (PA6), gennemsnit</t>
        </is>
      </c>
    </row>
    <row r="80">
      <c r="A80" t="inlineStr">
        <is>
          <t>Plast, granulat - PC, gennemsnit</t>
        </is>
      </c>
    </row>
    <row r="81">
      <c r="A81" t="inlineStr">
        <is>
          <t>Plast, granulat - PET, gennemsnit</t>
        </is>
      </c>
    </row>
    <row r="82">
      <c r="A82" t="inlineStr">
        <is>
          <t>Plast, granulat - PMMA, gennemsnit</t>
        </is>
      </c>
    </row>
    <row r="83">
      <c r="A83" t="inlineStr">
        <is>
          <t>Plast, granulat - PP, gennemsnit</t>
        </is>
      </c>
    </row>
    <row r="84">
      <c r="A84" t="inlineStr">
        <is>
          <t>Plast, granulat - PS-E, gennemsnit</t>
        </is>
      </c>
    </row>
    <row r="85">
      <c r="A85" t="inlineStr">
        <is>
          <t>Plast, granulat - PS, gennemsnit</t>
        </is>
      </c>
    </row>
    <row r="86">
      <c r="A86" t="inlineStr">
        <is>
          <t>Plast, granulat - PVC, gennemsnit</t>
        </is>
      </c>
    </row>
    <row r="87">
      <c r="A87" t="inlineStr">
        <is>
          <t>Plast, granulat - Uspecificeret</t>
        </is>
      </c>
    </row>
    <row r="88">
      <c r="A88" t="inlineStr">
        <is>
          <t>Plast, granulat - Uspecificeret, genanvendt</t>
        </is>
      </c>
    </row>
    <row r="89">
      <c r="A89" t="inlineStr">
        <is>
          <t>Tekstil, færdig stof - Akryl</t>
        </is>
      </c>
    </row>
    <row r="90">
      <c r="A90" t="inlineStr">
        <is>
          <t>Tekstil, færdig stof - Bomuld</t>
        </is>
      </c>
    </row>
    <row r="91">
      <c r="A91" t="inlineStr">
        <is>
          <t>Tekstil, færdig stof - Hør</t>
        </is>
      </c>
    </row>
    <row r="92">
      <c r="A92" t="inlineStr">
        <is>
          <t>Tekstil, færdig stof - Nylon (PA6)</t>
        </is>
      </c>
    </row>
    <row r="93">
      <c r="A93" t="inlineStr">
        <is>
          <t>Tekstil, færdig stof - Polyester</t>
        </is>
      </c>
    </row>
    <row r="94">
      <c r="A94" t="inlineStr">
        <is>
          <t>Tekstil, færdig stof - Polypropylene</t>
        </is>
      </c>
    </row>
    <row r="95">
      <c r="A95" t="inlineStr">
        <is>
          <t>Tekstil, færdig stof - Uld</t>
        </is>
      </c>
    </row>
    <row r="96">
      <c r="A96" t="inlineStr">
        <is>
          <t>Tekstil, færdig stof - Viskose</t>
        </is>
      </c>
    </row>
    <row r="97">
      <c r="A97" t="inlineStr">
        <is>
          <t>Tekstil, garn - Akryl</t>
        </is>
      </c>
    </row>
    <row r="98">
      <c r="A98" t="inlineStr">
        <is>
          <t>Tekstil, garn - Bomuld</t>
        </is>
      </c>
    </row>
    <row r="99">
      <c r="A99" t="inlineStr">
        <is>
          <t>Tekstil, garn - Hør</t>
        </is>
      </c>
    </row>
    <row r="100">
      <c r="A100" t="inlineStr">
        <is>
          <t>Tekstil, garn - Nylon (PA6)</t>
        </is>
      </c>
    </row>
    <row r="101">
      <c r="A101" t="inlineStr">
        <is>
          <t>Tekstil, garn - Polyester</t>
        </is>
      </c>
    </row>
    <row r="102">
      <c r="A102" t="inlineStr">
        <is>
          <t>Tekstil, garn - Polypropylene</t>
        </is>
      </c>
    </row>
    <row r="103">
      <c r="A103" t="inlineStr">
        <is>
          <t>Tekstil, garn - Uld</t>
        </is>
      </c>
    </row>
    <row r="104">
      <c r="A104" t="inlineStr">
        <is>
          <t>Tekstil, garn - Viskose</t>
        </is>
      </c>
    </row>
    <row r="105">
      <c r="A105" t="inlineStr">
        <is>
          <t>Tekstil og garn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Asfalt</t>
        </is>
      </c>
      <c r="B2" t="inlineStr">
        <is>
          <t>Danmark</t>
        </is>
      </c>
      <c r="C2" t="inlineStr">
        <is>
          <t>kg</t>
        </is>
      </c>
    </row>
    <row r="3">
      <c r="A3" t="inlineStr">
        <is>
          <t>Byggematerialer - Asfalt</t>
        </is>
      </c>
      <c r="B3" t="inlineStr">
        <is>
          <t>Danmark</t>
        </is>
      </c>
      <c r="C3" t="inlineStr">
        <is>
          <t>lb</t>
        </is>
      </c>
    </row>
    <row r="4">
      <c r="A4" t="inlineStr">
        <is>
          <t>Byggematerialer - Asfalt</t>
        </is>
      </c>
      <c r="B4" t="inlineStr">
        <is>
          <t>Danmark</t>
        </is>
      </c>
      <c r="C4" t="inlineStr">
        <is>
          <t>tonnes</t>
        </is>
      </c>
    </row>
    <row r="5">
      <c r="A5" t="inlineStr">
        <is>
          <t>Byggematerialer - Asfalt</t>
        </is>
      </c>
      <c r="B5" t="inlineStr">
        <is>
          <t>Danmark</t>
        </is>
      </c>
      <c r="C5" t="inlineStr">
        <is>
          <t>tons (US)</t>
        </is>
      </c>
    </row>
    <row r="6">
      <c r="A6" t="inlineStr">
        <is>
          <t>Byggematerialer - Asfalt</t>
        </is>
      </c>
      <c r="B6" t="inlineStr">
        <is>
          <t>Danmark</t>
        </is>
      </c>
      <c r="C6" t="inlineStr">
        <is>
          <t>kt</t>
        </is>
      </c>
    </row>
    <row r="7">
      <c r="A7" t="inlineStr">
        <is>
          <t>Byggematerialer - Beton ≤ 30 Mpa, almindeligt</t>
        </is>
      </c>
      <c r="B7" t="inlineStr">
        <is>
          <t>Danmark</t>
        </is>
      </c>
      <c r="C7" t="inlineStr">
        <is>
          <t>kg</t>
        </is>
      </c>
    </row>
    <row r="8">
      <c r="A8" t="inlineStr">
        <is>
          <t>Byggematerialer - Beton ≤ 30 Mpa, almindeligt</t>
        </is>
      </c>
      <c r="B8" t="inlineStr">
        <is>
          <t>Danmark</t>
        </is>
      </c>
      <c r="C8" t="inlineStr">
        <is>
          <t>lb</t>
        </is>
      </c>
    </row>
    <row r="9">
      <c r="A9" t="inlineStr">
        <is>
          <t>Byggematerialer - Beton ≤ 30 Mpa, almindeligt</t>
        </is>
      </c>
      <c r="B9" t="inlineStr">
        <is>
          <t>Danmark</t>
        </is>
      </c>
      <c r="C9" t="inlineStr">
        <is>
          <t>tonnes</t>
        </is>
      </c>
    </row>
    <row r="10">
      <c r="A10" t="inlineStr">
        <is>
          <t>Byggematerialer - Beton ≤ 30 Mpa, almindeligt</t>
        </is>
      </c>
      <c r="B10" t="inlineStr">
        <is>
          <t>Danmark</t>
        </is>
      </c>
      <c r="C10" t="inlineStr">
        <is>
          <t>tons (US)</t>
        </is>
      </c>
    </row>
    <row r="11">
      <c r="A11" t="inlineStr">
        <is>
          <t>Byggematerialer - Beton ≤ 30 Mpa, almindeligt</t>
        </is>
      </c>
      <c r="B11" t="inlineStr">
        <is>
          <t>Danmark</t>
        </is>
      </c>
      <c r="C11" t="inlineStr">
        <is>
          <t>kt</t>
        </is>
      </c>
    </row>
    <row r="12">
      <c r="A12" t="inlineStr">
        <is>
          <t>Byggematerialer - Beton ≤ 30 Mpa, grøn</t>
        </is>
      </c>
      <c r="B12" t="inlineStr">
        <is>
          <t>Danmark</t>
        </is>
      </c>
      <c r="C12" t="inlineStr">
        <is>
          <t>kg</t>
        </is>
      </c>
    </row>
    <row r="13">
      <c r="A13" t="inlineStr">
        <is>
          <t>Byggematerialer - Beton ≤ 30 Mpa, grøn</t>
        </is>
      </c>
      <c r="B13" t="inlineStr">
        <is>
          <t>Danmark</t>
        </is>
      </c>
      <c r="C13" t="inlineStr">
        <is>
          <t>lb</t>
        </is>
      </c>
    </row>
    <row r="14">
      <c r="A14" t="inlineStr">
        <is>
          <t>Byggematerialer - Beton ≤ 30 Mpa, grøn</t>
        </is>
      </c>
      <c r="B14" t="inlineStr">
        <is>
          <t>Danmark</t>
        </is>
      </c>
      <c r="C14" t="inlineStr">
        <is>
          <t>tonnes</t>
        </is>
      </c>
    </row>
    <row r="15">
      <c r="A15" t="inlineStr">
        <is>
          <t>Byggematerialer - Beton ≤ 30 Mpa, grøn</t>
        </is>
      </c>
      <c r="B15" t="inlineStr">
        <is>
          <t>Danmark</t>
        </is>
      </c>
      <c r="C15" t="inlineStr">
        <is>
          <t>tons (US)</t>
        </is>
      </c>
    </row>
    <row r="16">
      <c r="A16" t="inlineStr">
        <is>
          <t>Byggematerialer - Beton ≤ 30 Mpa, grøn</t>
        </is>
      </c>
      <c r="B16" t="inlineStr">
        <is>
          <t>Danmark</t>
        </is>
      </c>
      <c r="C16" t="inlineStr">
        <is>
          <t>kt</t>
        </is>
      </c>
    </row>
    <row r="17">
      <c r="A17" t="inlineStr">
        <is>
          <t>Byggematerialer - Beton ≥ 35 Mpa, almindeligt</t>
        </is>
      </c>
      <c r="B17" t="inlineStr">
        <is>
          <t>Danmark</t>
        </is>
      </c>
      <c r="C17" t="inlineStr">
        <is>
          <t>kg</t>
        </is>
      </c>
    </row>
    <row r="18">
      <c r="A18" t="inlineStr">
        <is>
          <t>Byggematerialer - Beton ≥ 35 Mpa, almindeligt</t>
        </is>
      </c>
      <c r="B18" t="inlineStr">
        <is>
          <t>Danmark</t>
        </is>
      </c>
      <c r="C18" t="inlineStr">
        <is>
          <t>lb</t>
        </is>
      </c>
    </row>
    <row r="19">
      <c r="A19" t="inlineStr">
        <is>
          <t>Byggematerialer - Beton ≥ 35 Mpa, almindeligt</t>
        </is>
      </c>
      <c r="B19" t="inlineStr">
        <is>
          <t>Danmark</t>
        </is>
      </c>
      <c r="C19" t="inlineStr">
        <is>
          <t>tonnes</t>
        </is>
      </c>
    </row>
    <row r="20">
      <c r="A20" t="inlineStr">
        <is>
          <t>Byggematerialer - Beton ≥ 35 Mpa, almindeligt</t>
        </is>
      </c>
      <c r="B20" t="inlineStr">
        <is>
          <t>Danmark</t>
        </is>
      </c>
      <c r="C20" t="inlineStr">
        <is>
          <t>tons (US)</t>
        </is>
      </c>
    </row>
    <row r="21">
      <c r="A21" t="inlineStr">
        <is>
          <t>Byggematerialer - Beton ≥ 35 Mpa, almindeligt</t>
        </is>
      </c>
      <c r="B21" t="inlineStr">
        <is>
          <t>Danmark</t>
        </is>
      </c>
      <c r="C21" t="inlineStr">
        <is>
          <t>kt</t>
        </is>
      </c>
    </row>
    <row r="22">
      <c r="A22" t="inlineStr">
        <is>
          <t>Byggematerialer - Beton, uspecificeret</t>
        </is>
      </c>
      <c r="B22" t="inlineStr">
        <is>
          <t>Danmark</t>
        </is>
      </c>
      <c r="C22" t="inlineStr">
        <is>
          <t>kg</t>
        </is>
      </c>
    </row>
    <row r="23">
      <c r="A23" t="inlineStr">
        <is>
          <t>Byggematerialer - Beton, uspecificeret</t>
        </is>
      </c>
      <c r="B23" t="inlineStr">
        <is>
          <t>Danmark</t>
        </is>
      </c>
      <c r="C23" t="inlineStr">
        <is>
          <t>lb</t>
        </is>
      </c>
    </row>
    <row r="24">
      <c r="A24" t="inlineStr">
        <is>
          <t>Byggematerialer - Beton, uspecificeret</t>
        </is>
      </c>
      <c r="B24" t="inlineStr">
        <is>
          <t>Danmark</t>
        </is>
      </c>
      <c r="C24" t="inlineStr">
        <is>
          <t>tonnes</t>
        </is>
      </c>
    </row>
    <row r="25">
      <c r="A25" t="inlineStr">
        <is>
          <t>Byggematerialer - Beton, uspecificeret</t>
        </is>
      </c>
      <c r="B25" t="inlineStr">
        <is>
          <t>Danmark</t>
        </is>
      </c>
      <c r="C25" t="inlineStr">
        <is>
          <t>tons (US)</t>
        </is>
      </c>
    </row>
    <row r="26">
      <c r="A26" t="inlineStr">
        <is>
          <t>Byggematerialer - Beton, uspecificeret</t>
        </is>
      </c>
      <c r="B26" t="inlineStr">
        <is>
          <t>Danmark</t>
        </is>
      </c>
      <c r="C26" t="inlineStr">
        <is>
          <t>kt</t>
        </is>
      </c>
    </row>
    <row r="27">
      <c r="A27" t="inlineStr">
        <is>
          <t>Byggematerialer - Cement, kalk og gips</t>
        </is>
      </c>
      <c r="B27" t="inlineStr">
        <is>
          <t>Belgien</t>
        </is>
      </c>
      <c r="C27" t="inlineStr">
        <is>
          <t>kg</t>
        </is>
      </c>
    </row>
    <row r="28">
      <c r="A28" t="inlineStr">
        <is>
          <t>Byggematerialer - Cement, kalk og gips</t>
        </is>
      </c>
      <c r="B28" t="inlineStr">
        <is>
          <t>Belgien</t>
        </is>
      </c>
      <c r="C28" t="inlineStr">
        <is>
          <t>lb</t>
        </is>
      </c>
    </row>
    <row r="29">
      <c r="A29" t="inlineStr">
        <is>
          <t>Byggematerialer - Cement, kalk og gips</t>
        </is>
      </c>
      <c r="B29" t="inlineStr">
        <is>
          <t>Belgien</t>
        </is>
      </c>
      <c r="C29" t="inlineStr">
        <is>
          <t>tonnes</t>
        </is>
      </c>
    </row>
    <row r="30">
      <c r="A30" t="inlineStr">
        <is>
          <t>Byggematerialer - Cement, kalk og gips</t>
        </is>
      </c>
      <c r="B30" t="inlineStr">
        <is>
          <t>Belgien</t>
        </is>
      </c>
      <c r="C30" t="inlineStr">
        <is>
          <t>tons (US)</t>
        </is>
      </c>
    </row>
    <row r="31">
      <c r="A31" t="inlineStr">
        <is>
          <t>Byggematerialer - Cement, kalk og gips</t>
        </is>
      </c>
      <c r="B31" t="inlineStr">
        <is>
          <t>Belgien</t>
        </is>
      </c>
      <c r="C31" t="inlineStr">
        <is>
          <t>kt</t>
        </is>
      </c>
    </row>
    <row r="32">
      <c r="A32" t="inlineStr">
        <is>
          <t>Byggematerialer - Cement, kalk og gips</t>
        </is>
      </c>
      <c r="B32" t="inlineStr">
        <is>
          <t>Bulgarien</t>
        </is>
      </c>
      <c r="C32" t="inlineStr">
        <is>
          <t>kg</t>
        </is>
      </c>
    </row>
    <row r="33">
      <c r="A33" t="inlineStr">
        <is>
          <t>Byggematerialer - Cement, kalk og gips</t>
        </is>
      </c>
      <c r="B33" t="inlineStr">
        <is>
          <t>Bulgarien</t>
        </is>
      </c>
      <c r="C33" t="inlineStr">
        <is>
          <t>lb</t>
        </is>
      </c>
    </row>
    <row r="34">
      <c r="A34" t="inlineStr">
        <is>
          <t>Byggematerialer - Cement, kalk og gips</t>
        </is>
      </c>
      <c r="B34" t="inlineStr">
        <is>
          <t>Bulgarien</t>
        </is>
      </c>
      <c r="C34" t="inlineStr">
        <is>
          <t>tonnes</t>
        </is>
      </c>
    </row>
    <row r="35">
      <c r="A35" t="inlineStr">
        <is>
          <t>Byggematerialer - Cement, kalk og gips</t>
        </is>
      </c>
      <c r="B35" t="inlineStr">
        <is>
          <t>Bulgarien</t>
        </is>
      </c>
      <c r="C35" t="inlineStr">
        <is>
          <t>tons (US)</t>
        </is>
      </c>
    </row>
    <row r="36">
      <c r="A36" t="inlineStr">
        <is>
          <t>Byggematerialer - Cement, kalk og gips</t>
        </is>
      </c>
      <c r="B36" t="inlineStr">
        <is>
          <t>Bulgarien</t>
        </is>
      </c>
      <c r="C36" t="inlineStr">
        <is>
          <t>kt</t>
        </is>
      </c>
    </row>
    <row r="37">
      <c r="A37" t="inlineStr">
        <is>
          <t>Byggematerialer - Cement, kalk og gips</t>
        </is>
      </c>
      <c r="B37" t="inlineStr">
        <is>
          <t>Cypern</t>
        </is>
      </c>
      <c r="C37" t="inlineStr">
        <is>
          <t>kg</t>
        </is>
      </c>
    </row>
    <row r="38">
      <c r="A38" t="inlineStr">
        <is>
          <t>Byggematerialer - Cement, kalk og gips</t>
        </is>
      </c>
      <c r="B38" t="inlineStr">
        <is>
          <t>Cypern</t>
        </is>
      </c>
      <c r="C38" t="inlineStr">
        <is>
          <t>lb</t>
        </is>
      </c>
    </row>
    <row r="39">
      <c r="A39" t="inlineStr">
        <is>
          <t>Byggematerialer - Cement, kalk og gips</t>
        </is>
      </c>
      <c r="B39" t="inlineStr">
        <is>
          <t>Cypern</t>
        </is>
      </c>
      <c r="C39" t="inlineStr">
        <is>
          <t>tonnes</t>
        </is>
      </c>
    </row>
    <row r="40">
      <c r="A40" t="inlineStr">
        <is>
          <t>Byggematerialer - Cement, kalk og gips</t>
        </is>
      </c>
      <c r="B40" t="inlineStr">
        <is>
          <t>Cypern</t>
        </is>
      </c>
      <c r="C40" t="inlineStr">
        <is>
          <t>tons (US)</t>
        </is>
      </c>
    </row>
    <row r="41">
      <c r="A41" t="inlineStr">
        <is>
          <t>Byggematerialer - Cement, kalk og gips</t>
        </is>
      </c>
      <c r="B41" t="inlineStr">
        <is>
          <t>Cypern</t>
        </is>
      </c>
      <c r="C41" t="inlineStr">
        <is>
          <t>kt</t>
        </is>
      </c>
    </row>
    <row r="42">
      <c r="A42" t="inlineStr">
        <is>
          <t>Byggematerialer - Cement, kalk og gips</t>
        </is>
      </c>
      <c r="B42" t="inlineStr">
        <is>
          <t>Danmark</t>
        </is>
      </c>
      <c r="C42" t="inlineStr">
        <is>
          <t>kg</t>
        </is>
      </c>
    </row>
    <row r="43">
      <c r="A43" t="inlineStr">
        <is>
          <t>Byggematerialer - Cement, kalk og gips</t>
        </is>
      </c>
      <c r="B43" t="inlineStr">
        <is>
          <t>Danmark</t>
        </is>
      </c>
      <c r="C43" t="inlineStr">
        <is>
          <t>lb</t>
        </is>
      </c>
    </row>
    <row r="44">
      <c r="A44" t="inlineStr">
        <is>
          <t>Byggematerialer - Cement, kalk og gips</t>
        </is>
      </c>
      <c r="B44" t="inlineStr">
        <is>
          <t>Danmark</t>
        </is>
      </c>
      <c r="C44" t="inlineStr">
        <is>
          <t>tonnes</t>
        </is>
      </c>
    </row>
    <row r="45">
      <c r="A45" t="inlineStr">
        <is>
          <t>Byggematerialer - Cement, kalk og gips</t>
        </is>
      </c>
      <c r="B45" t="inlineStr">
        <is>
          <t>Danmark</t>
        </is>
      </c>
      <c r="C45" t="inlineStr">
        <is>
          <t>tons (US)</t>
        </is>
      </c>
    </row>
    <row r="46">
      <c r="A46" t="inlineStr">
        <is>
          <t>Byggematerialer - Cement, kalk og gips</t>
        </is>
      </c>
      <c r="B46" t="inlineStr">
        <is>
          <t>Danmark</t>
        </is>
      </c>
      <c r="C46" t="inlineStr">
        <is>
          <t>kt</t>
        </is>
      </c>
    </row>
    <row r="47">
      <c r="A47" t="inlineStr">
        <is>
          <t>Byggematerialer - Cement, kalk og gips</t>
        </is>
      </c>
      <c r="B47" t="inlineStr">
        <is>
          <t>Estland</t>
        </is>
      </c>
      <c r="C47" t="inlineStr">
        <is>
          <t>kg</t>
        </is>
      </c>
    </row>
    <row r="48">
      <c r="A48" t="inlineStr">
        <is>
          <t>Byggematerialer - Cement, kalk og gips</t>
        </is>
      </c>
      <c r="B48" t="inlineStr">
        <is>
          <t>Estland</t>
        </is>
      </c>
      <c r="C48" t="inlineStr">
        <is>
          <t>lb</t>
        </is>
      </c>
    </row>
    <row r="49">
      <c r="A49" t="inlineStr">
        <is>
          <t>Byggematerialer - Cement, kalk og gips</t>
        </is>
      </c>
      <c r="B49" t="inlineStr">
        <is>
          <t>Estland</t>
        </is>
      </c>
      <c r="C49" t="inlineStr">
        <is>
          <t>tonnes</t>
        </is>
      </c>
    </row>
    <row r="50">
      <c r="A50" t="inlineStr">
        <is>
          <t>Byggematerialer - Cement, kalk og gips</t>
        </is>
      </c>
      <c r="B50" t="inlineStr">
        <is>
          <t>Estland</t>
        </is>
      </c>
      <c r="C50" t="inlineStr">
        <is>
          <t>tons (US)</t>
        </is>
      </c>
    </row>
    <row r="51">
      <c r="A51" t="inlineStr">
        <is>
          <t>Byggematerialer - Cement, kalk og gips</t>
        </is>
      </c>
      <c r="B51" t="inlineStr">
        <is>
          <t>Estland</t>
        </is>
      </c>
      <c r="C51" t="inlineStr">
        <is>
          <t>kt</t>
        </is>
      </c>
    </row>
    <row r="52">
      <c r="A52" t="inlineStr">
        <is>
          <t>Byggematerialer - Cement, kalk og gips</t>
        </is>
      </c>
      <c r="B52" t="inlineStr">
        <is>
          <t>Finland</t>
        </is>
      </c>
      <c r="C52" t="inlineStr">
        <is>
          <t>kg</t>
        </is>
      </c>
    </row>
    <row r="53">
      <c r="A53" t="inlineStr">
        <is>
          <t>Byggematerialer - Cement, kalk og gips</t>
        </is>
      </c>
      <c r="B53" t="inlineStr">
        <is>
          <t>Finland</t>
        </is>
      </c>
      <c r="C53" t="inlineStr">
        <is>
          <t>lb</t>
        </is>
      </c>
    </row>
    <row r="54">
      <c r="A54" t="inlineStr">
        <is>
          <t>Byggematerialer - Cement, kalk og gips</t>
        </is>
      </c>
      <c r="B54" t="inlineStr">
        <is>
          <t>Finland</t>
        </is>
      </c>
      <c r="C54" t="inlineStr">
        <is>
          <t>tonnes</t>
        </is>
      </c>
    </row>
    <row r="55">
      <c r="A55" t="inlineStr">
        <is>
          <t>Byggematerialer - Cement, kalk og gips</t>
        </is>
      </c>
      <c r="B55" t="inlineStr">
        <is>
          <t>Finland</t>
        </is>
      </c>
      <c r="C55" t="inlineStr">
        <is>
          <t>tons (US)</t>
        </is>
      </c>
    </row>
    <row r="56">
      <c r="A56" t="inlineStr">
        <is>
          <t>Byggematerialer - Cement, kalk og gips</t>
        </is>
      </c>
      <c r="B56" t="inlineStr">
        <is>
          <t>Finland</t>
        </is>
      </c>
      <c r="C56" t="inlineStr">
        <is>
          <t>kt</t>
        </is>
      </c>
    </row>
    <row r="57">
      <c r="A57" t="inlineStr">
        <is>
          <t>Byggematerialer - Cement, kalk og gips</t>
        </is>
      </c>
      <c r="B57" t="inlineStr">
        <is>
          <t>Frankrig</t>
        </is>
      </c>
      <c r="C57" t="inlineStr">
        <is>
          <t>kg</t>
        </is>
      </c>
    </row>
    <row r="58">
      <c r="A58" t="inlineStr">
        <is>
          <t>Byggematerialer - Cement, kalk og gips</t>
        </is>
      </c>
      <c r="B58" t="inlineStr">
        <is>
          <t>Frankrig</t>
        </is>
      </c>
      <c r="C58" t="inlineStr">
        <is>
          <t>lb</t>
        </is>
      </c>
    </row>
    <row r="59">
      <c r="A59" t="inlineStr">
        <is>
          <t>Byggematerialer - Cement, kalk og gips</t>
        </is>
      </c>
      <c r="B59" t="inlineStr">
        <is>
          <t>Frankrig</t>
        </is>
      </c>
      <c r="C59" t="inlineStr">
        <is>
          <t>tonnes</t>
        </is>
      </c>
    </row>
    <row r="60">
      <c r="A60" t="inlineStr">
        <is>
          <t>Byggematerialer - Cement, kalk og gips</t>
        </is>
      </c>
      <c r="B60" t="inlineStr">
        <is>
          <t>Frankrig</t>
        </is>
      </c>
      <c r="C60" t="inlineStr">
        <is>
          <t>tons (US)</t>
        </is>
      </c>
    </row>
    <row r="61">
      <c r="A61" t="inlineStr">
        <is>
          <t>Byggematerialer - Cement, kalk og gips</t>
        </is>
      </c>
      <c r="B61" t="inlineStr">
        <is>
          <t>Frankrig</t>
        </is>
      </c>
      <c r="C61" t="inlineStr">
        <is>
          <t>kt</t>
        </is>
      </c>
    </row>
    <row r="62">
      <c r="A62" t="inlineStr">
        <is>
          <t>Byggematerialer - Cement, kalk og gips</t>
        </is>
      </c>
      <c r="B62" t="inlineStr">
        <is>
          <t>Grækenland</t>
        </is>
      </c>
      <c r="C62" t="inlineStr">
        <is>
          <t>kg</t>
        </is>
      </c>
    </row>
    <row r="63">
      <c r="A63" t="inlineStr">
        <is>
          <t>Byggematerialer - Cement, kalk og gips</t>
        </is>
      </c>
      <c r="B63" t="inlineStr">
        <is>
          <t>Grækenland</t>
        </is>
      </c>
      <c r="C63" t="inlineStr">
        <is>
          <t>lb</t>
        </is>
      </c>
    </row>
    <row r="64">
      <c r="A64" t="inlineStr">
        <is>
          <t>Byggematerialer - Cement, kalk og gips</t>
        </is>
      </c>
      <c r="B64" t="inlineStr">
        <is>
          <t>Grækenland</t>
        </is>
      </c>
      <c r="C64" t="inlineStr">
        <is>
          <t>tonnes</t>
        </is>
      </c>
    </row>
    <row r="65">
      <c r="A65" t="inlineStr">
        <is>
          <t>Byggematerialer - Cement, kalk og gips</t>
        </is>
      </c>
      <c r="B65" t="inlineStr">
        <is>
          <t>Grækenland</t>
        </is>
      </c>
      <c r="C65" t="inlineStr">
        <is>
          <t>tons (US)</t>
        </is>
      </c>
    </row>
    <row r="66">
      <c r="A66" t="inlineStr">
        <is>
          <t>Byggematerialer - Cement, kalk og gips</t>
        </is>
      </c>
      <c r="B66" t="inlineStr">
        <is>
          <t>Grækenland</t>
        </is>
      </c>
      <c r="C66" t="inlineStr">
        <is>
          <t>kt</t>
        </is>
      </c>
    </row>
    <row r="67">
      <c r="A67" t="inlineStr">
        <is>
          <t>Byggematerialer - Cement, kalk og gips</t>
        </is>
      </c>
      <c r="B67" t="inlineStr">
        <is>
          <t>Irland</t>
        </is>
      </c>
      <c r="C67" t="inlineStr">
        <is>
          <t>kg</t>
        </is>
      </c>
    </row>
    <row r="68">
      <c r="A68" t="inlineStr">
        <is>
          <t>Byggematerialer - Cement, kalk og gips</t>
        </is>
      </c>
      <c r="B68" t="inlineStr">
        <is>
          <t>Irland</t>
        </is>
      </c>
      <c r="C68" t="inlineStr">
        <is>
          <t>lb</t>
        </is>
      </c>
    </row>
    <row r="69">
      <c r="A69" t="inlineStr">
        <is>
          <t>Byggematerialer - Cement, kalk og gips</t>
        </is>
      </c>
      <c r="B69" t="inlineStr">
        <is>
          <t>Irland</t>
        </is>
      </c>
      <c r="C69" t="inlineStr">
        <is>
          <t>tonnes</t>
        </is>
      </c>
    </row>
    <row r="70">
      <c r="A70" t="inlineStr">
        <is>
          <t>Byggematerialer - Cement, kalk og gips</t>
        </is>
      </c>
      <c r="B70" t="inlineStr">
        <is>
          <t>Irland</t>
        </is>
      </c>
      <c r="C70" t="inlineStr">
        <is>
          <t>tons (US)</t>
        </is>
      </c>
    </row>
    <row r="71">
      <c r="A71" t="inlineStr">
        <is>
          <t>Byggematerialer - Cement, kalk og gips</t>
        </is>
      </c>
      <c r="B71" t="inlineStr">
        <is>
          <t>Irland</t>
        </is>
      </c>
      <c r="C71" t="inlineStr">
        <is>
          <t>kt</t>
        </is>
      </c>
    </row>
    <row r="72">
      <c r="A72" t="inlineStr">
        <is>
          <t>Byggematerialer - Cement, kalk og gips</t>
        </is>
      </c>
      <c r="B72" t="inlineStr">
        <is>
          <t>Italien</t>
        </is>
      </c>
      <c r="C72" t="inlineStr">
        <is>
          <t>kg</t>
        </is>
      </c>
    </row>
    <row r="73">
      <c r="A73" t="inlineStr">
        <is>
          <t>Byggematerialer - Cement, kalk og gips</t>
        </is>
      </c>
      <c r="B73" t="inlineStr">
        <is>
          <t>Italien</t>
        </is>
      </c>
      <c r="C73" t="inlineStr">
        <is>
          <t>lb</t>
        </is>
      </c>
    </row>
    <row r="74">
      <c r="A74" t="inlineStr">
        <is>
          <t>Byggematerialer - Cement, kalk og gips</t>
        </is>
      </c>
      <c r="B74" t="inlineStr">
        <is>
          <t>Italien</t>
        </is>
      </c>
      <c r="C74" t="inlineStr">
        <is>
          <t>tonnes</t>
        </is>
      </c>
    </row>
    <row r="75">
      <c r="A75" t="inlineStr">
        <is>
          <t>Byggematerialer - Cement, kalk og gips</t>
        </is>
      </c>
      <c r="B75" t="inlineStr">
        <is>
          <t>Italien</t>
        </is>
      </c>
      <c r="C75" t="inlineStr">
        <is>
          <t>tons (US)</t>
        </is>
      </c>
    </row>
    <row r="76">
      <c r="A76" t="inlineStr">
        <is>
          <t>Byggematerialer - Cement, kalk og gips</t>
        </is>
      </c>
      <c r="B76" t="inlineStr">
        <is>
          <t>Italien</t>
        </is>
      </c>
      <c r="C76" t="inlineStr">
        <is>
          <t>kt</t>
        </is>
      </c>
    </row>
    <row r="77">
      <c r="A77" t="inlineStr">
        <is>
          <t>Byggematerialer - Cement, kalk og gips</t>
        </is>
      </c>
      <c r="B77" t="inlineStr">
        <is>
          <t>Kina</t>
        </is>
      </c>
      <c r="C77" t="inlineStr">
        <is>
          <t>kg</t>
        </is>
      </c>
    </row>
    <row r="78">
      <c r="A78" t="inlineStr">
        <is>
          <t>Byggematerialer - Cement, kalk og gips</t>
        </is>
      </c>
      <c r="B78" t="inlineStr">
        <is>
          <t>Kina</t>
        </is>
      </c>
      <c r="C78" t="inlineStr">
        <is>
          <t>lb</t>
        </is>
      </c>
    </row>
    <row r="79">
      <c r="A79" t="inlineStr">
        <is>
          <t>Byggematerialer - Cement, kalk og gips</t>
        </is>
      </c>
      <c r="B79" t="inlineStr">
        <is>
          <t>Kina</t>
        </is>
      </c>
      <c r="C79" t="inlineStr">
        <is>
          <t>tonnes</t>
        </is>
      </c>
    </row>
    <row r="80">
      <c r="A80" t="inlineStr">
        <is>
          <t>Byggematerialer - Cement, kalk og gips</t>
        </is>
      </c>
      <c r="B80" t="inlineStr">
        <is>
          <t>Kina</t>
        </is>
      </c>
      <c r="C80" t="inlineStr">
        <is>
          <t>tons (US)</t>
        </is>
      </c>
    </row>
    <row r="81">
      <c r="A81" t="inlineStr">
        <is>
          <t>Byggematerialer - Cement, kalk og gips</t>
        </is>
      </c>
      <c r="B81" t="inlineStr">
        <is>
          <t>Kina</t>
        </is>
      </c>
      <c r="C81" t="inlineStr">
        <is>
          <t>kt</t>
        </is>
      </c>
    </row>
    <row r="82">
      <c r="A82" t="inlineStr">
        <is>
          <t>Byggematerialer - Cement, kalk og gips</t>
        </is>
      </c>
      <c r="B82" t="inlineStr">
        <is>
          <t>Kroatien</t>
        </is>
      </c>
      <c r="C82" t="inlineStr">
        <is>
          <t>kg</t>
        </is>
      </c>
    </row>
    <row r="83">
      <c r="A83" t="inlineStr">
        <is>
          <t>Byggematerialer - Cement, kalk og gips</t>
        </is>
      </c>
      <c r="B83" t="inlineStr">
        <is>
          <t>Kroatien</t>
        </is>
      </c>
      <c r="C83" t="inlineStr">
        <is>
          <t>lb</t>
        </is>
      </c>
    </row>
    <row r="84">
      <c r="A84" t="inlineStr">
        <is>
          <t>Byggematerialer - Cement, kalk og gips</t>
        </is>
      </c>
      <c r="B84" t="inlineStr">
        <is>
          <t>Kroatien</t>
        </is>
      </c>
      <c r="C84" t="inlineStr">
        <is>
          <t>tonnes</t>
        </is>
      </c>
    </row>
    <row r="85">
      <c r="A85" t="inlineStr">
        <is>
          <t>Byggematerialer - Cement, kalk og gips</t>
        </is>
      </c>
      <c r="B85" t="inlineStr">
        <is>
          <t>Kroatien</t>
        </is>
      </c>
      <c r="C85" t="inlineStr">
        <is>
          <t>tons (US)</t>
        </is>
      </c>
    </row>
    <row r="86">
      <c r="A86" t="inlineStr">
        <is>
          <t>Byggematerialer - Cement, kalk og gips</t>
        </is>
      </c>
      <c r="B86" t="inlineStr">
        <is>
          <t>Kroatien</t>
        </is>
      </c>
      <c r="C86" t="inlineStr">
        <is>
          <t>kt</t>
        </is>
      </c>
    </row>
    <row r="87">
      <c r="A87" t="inlineStr">
        <is>
          <t>Byggematerialer - Cement, kalk og gips</t>
        </is>
      </c>
      <c r="B87" t="inlineStr">
        <is>
          <t>Letland</t>
        </is>
      </c>
      <c r="C87" t="inlineStr">
        <is>
          <t>kg</t>
        </is>
      </c>
    </row>
    <row r="88">
      <c r="A88" t="inlineStr">
        <is>
          <t>Byggematerialer - Cement, kalk og gips</t>
        </is>
      </c>
      <c r="B88" t="inlineStr">
        <is>
          <t>Letland</t>
        </is>
      </c>
      <c r="C88" t="inlineStr">
        <is>
          <t>lb</t>
        </is>
      </c>
    </row>
    <row r="89">
      <c r="A89" t="inlineStr">
        <is>
          <t>Byggematerialer - Cement, kalk og gips</t>
        </is>
      </c>
      <c r="B89" t="inlineStr">
        <is>
          <t>Letland</t>
        </is>
      </c>
      <c r="C89" t="inlineStr">
        <is>
          <t>tonnes</t>
        </is>
      </c>
    </row>
    <row r="90">
      <c r="A90" t="inlineStr">
        <is>
          <t>Byggematerialer - Cement, kalk og gips</t>
        </is>
      </c>
      <c r="B90" t="inlineStr">
        <is>
          <t>Letland</t>
        </is>
      </c>
      <c r="C90" t="inlineStr">
        <is>
          <t>tons (US)</t>
        </is>
      </c>
    </row>
    <row r="91">
      <c r="A91" t="inlineStr">
        <is>
          <t>Byggematerialer - Cement, kalk og gips</t>
        </is>
      </c>
      <c r="B91" t="inlineStr">
        <is>
          <t>Letland</t>
        </is>
      </c>
      <c r="C91" t="inlineStr">
        <is>
          <t>kt</t>
        </is>
      </c>
    </row>
    <row r="92">
      <c r="A92" t="inlineStr">
        <is>
          <t>Byggematerialer - Cement, kalk og gips</t>
        </is>
      </c>
      <c r="B92" t="inlineStr">
        <is>
          <t>Litauen</t>
        </is>
      </c>
      <c r="C92" t="inlineStr">
        <is>
          <t>kg</t>
        </is>
      </c>
    </row>
    <row r="93">
      <c r="A93" t="inlineStr">
        <is>
          <t>Byggematerialer - Cement, kalk og gips</t>
        </is>
      </c>
      <c r="B93" t="inlineStr">
        <is>
          <t>Litauen</t>
        </is>
      </c>
      <c r="C93" t="inlineStr">
        <is>
          <t>lb</t>
        </is>
      </c>
    </row>
    <row r="94">
      <c r="A94" t="inlineStr">
        <is>
          <t>Byggematerialer - Cement, kalk og gips</t>
        </is>
      </c>
      <c r="B94" t="inlineStr">
        <is>
          <t>Litauen</t>
        </is>
      </c>
      <c r="C94" t="inlineStr">
        <is>
          <t>tonnes</t>
        </is>
      </c>
    </row>
    <row r="95">
      <c r="A95" t="inlineStr">
        <is>
          <t>Byggematerialer - Cement, kalk og gips</t>
        </is>
      </c>
      <c r="B95" t="inlineStr">
        <is>
          <t>Litauen</t>
        </is>
      </c>
      <c r="C95" t="inlineStr">
        <is>
          <t>tons (US)</t>
        </is>
      </c>
    </row>
    <row r="96">
      <c r="A96" t="inlineStr">
        <is>
          <t>Byggematerialer - Cement, kalk og gips</t>
        </is>
      </c>
      <c r="B96" t="inlineStr">
        <is>
          <t>Litauen</t>
        </is>
      </c>
      <c r="C96" t="inlineStr">
        <is>
          <t>kt</t>
        </is>
      </c>
    </row>
    <row r="97">
      <c r="A97" t="inlineStr">
        <is>
          <t>Byggematerialer - Cement, kalk og gips</t>
        </is>
      </c>
      <c r="B97" t="inlineStr">
        <is>
          <t>Luxemburg</t>
        </is>
      </c>
      <c r="C97" t="inlineStr">
        <is>
          <t>kg</t>
        </is>
      </c>
    </row>
    <row r="98">
      <c r="A98" t="inlineStr">
        <is>
          <t>Byggematerialer - Cement, kalk og gips</t>
        </is>
      </c>
      <c r="B98" t="inlineStr">
        <is>
          <t>Luxemburg</t>
        </is>
      </c>
      <c r="C98" t="inlineStr">
        <is>
          <t>lb</t>
        </is>
      </c>
    </row>
    <row r="99">
      <c r="A99" t="inlineStr">
        <is>
          <t>Byggematerialer - Cement, kalk og gips</t>
        </is>
      </c>
      <c r="B99" t="inlineStr">
        <is>
          <t>Luxemburg</t>
        </is>
      </c>
      <c r="C99" t="inlineStr">
        <is>
          <t>tonnes</t>
        </is>
      </c>
    </row>
    <row r="100">
      <c r="A100" t="inlineStr">
        <is>
          <t>Byggematerialer - Cement, kalk og gips</t>
        </is>
      </c>
      <c r="B100" t="inlineStr">
        <is>
          <t>Luxemburg</t>
        </is>
      </c>
      <c r="C100" t="inlineStr">
        <is>
          <t>tons (US)</t>
        </is>
      </c>
    </row>
    <row r="101">
      <c r="A101" t="inlineStr">
        <is>
          <t>Byggematerialer - Cement, kalk og gips</t>
        </is>
      </c>
      <c r="B101" t="inlineStr">
        <is>
          <t>Luxemburg</t>
        </is>
      </c>
      <c r="C101" t="inlineStr">
        <is>
          <t>kt</t>
        </is>
      </c>
    </row>
    <row r="102">
      <c r="A102" t="inlineStr">
        <is>
          <t>Byggematerialer - Cement, kalk og gips</t>
        </is>
      </c>
      <c r="B102" t="inlineStr">
        <is>
          <t>Malta</t>
        </is>
      </c>
      <c r="C102" t="inlineStr">
        <is>
          <t>kg</t>
        </is>
      </c>
    </row>
    <row r="103">
      <c r="A103" t="inlineStr">
        <is>
          <t>Byggematerialer - Cement, kalk og gips</t>
        </is>
      </c>
      <c r="B103" t="inlineStr">
        <is>
          <t>Malta</t>
        </is>
      </c>
      <c r="C103" t="inlineStr">
        <is>
          <t>lb</t>
        </is>
      </c>
    </row>
    <row r="104">
      <c r="A104" t="inlineStr">
        <is>
          <t>Byggematerialer - Cement, kalk og gips</t>
        </is>
      </c>
      <c r="B104" t="inlineStr">
        <is>
          <t>Malta</t>
        </is>
      </c>
      <c r="C104" t="inlineStr">
        <is>
          <t>tonnes</t>
        </is>
      </c>
    </row>
    <row r="105">
      <c r="A105" t="inlineStr">
        <is>
          <t>Byggematerialer - Cement, kalk og gips</t>
        </is>
      </c>
      <c r="B105" t="inlineStr">
        <is>
          <t>Malta</t>
        </is>
      </c>
      <c r="C105" t="inlineStr">
        <is>
          <t>tons (US)</t>
        </is>
      </c>
    </row>
    <row r="106">
      <c r="A106" t="inlineStr">
        <is>
          <t>Byggematerialer - Cement, kalk og gips</t>
        </is>
      </c>
      <c r="B106" t="inlineStr">
        <is>
          <t>Malta</t>
        </is>
      </c>
      <c r="C106" t="inlineStr">
        <is>
          <t>kt</t>
        </is>
      </c>
    </row>
    <row r="107">
      <c r="A107" t="inlineStr">
        <is>
          <t>Byggematerialer - Cement, kalk og gips</t>
        </is>
      </c>
      <c r="B107" t="inlineStr">
        <is>
          <t>Nederlandene</t>
        </is>
      </c>
      <c r="C107" t="inlineStr">
        <is>
          <t>kg</t>
        </is>
      </c>
    </row>
    <row r="108">
      <c r="A108" t="inlineStr">
        <is>
          <t>Byggematerialer - Cement, kalk og gips</t>
        </is>
      </c>
      <c r="B108" t="inlineStr">
        <is>
          <t>Nederlandene</t>
        </is>
      </c>
      <c r="C108" t="inlineStr">
        <is>
          <t>lb</t>
        </is>
      </c>
    </row>
    <row r="109">
      <c r="A109" t="inlineStr">
        <is>
          <t>Byggematerialer - Cement, kalk og gips</t>
        </is>
      </c>
      <c r="B109" t="inlineStr">
        <is>
          <t>Nederlandene</t>
        </is>
      </c>
      <c r="C109" t="inlineStr">
        <is>
          <t>tonnes</t>
        </is>
      </c>
    </row>
    <row r="110">
      <c r="A110" t="inlineStr">
        <is>
          <t>Byggematerialer - Cement, kalk og gips</t>
        </is>
      </c>
      <c r="B110" t="inlineStr">
        <is>
          <t>Nederlandene</t>
        </is>
      </c>
      <c r="C110" t="inlineStr">
        <is>
          <t>tons (US)</t>
        </is>
      </c>
    </row>
    <row r="111">
      <c r="A111" t="inlineStr">
        <is>
          <t>Byggematerialer - Cement, kalk og gips</t>
        </is>
      </c>
      <c r="B111" t="inlineStr">
        <is>
          <t>Nederlandene</t>
        </is>
      </c>
      <c r="C111" t="inlineStr">
        <is>
          <t>kt</t>
        </is>
      </c>
    </row>
    <row r="112">
      <c r="A112" t="inlineStr">
        <is>
          <t>Byggematerialer - Cement, kalk og gips</t>
        </is>
      </c>
      <c r="B112" t="inlineStr">
        <is>
          <t>Norge</t>
        </is>
      </c>
      <c r="C112" t="inlineStr">
        <is>
          <t>kg</t>
        </is>
      </c>
    </row>
    <row r="113">
      <c r="A113" t="inlineStr">
        <is>
          <t>Byggematerialer - Cement, kalk og gips</t>
        </is>
      </c>
      <c r="B113" t="inlineStr">
        <is>
          <t>Norge</t>
        </is>
      </c>
      <c r="C113" t="inlineStr">
        <is>
          <t>lb</t>
        </is>
      </c>
    </row>
    <row r="114">
      <c r="A114" t="inlineStr">
        <is>
          <t>Byggematerialer - Cement, kalk og gips</t>
        </is>
      </c>
      <c r="B114" t="inlineStr">
        <is>
          <t>Norge</t>
        </is>
      </c>
      <c r="C114" t="inlineStr">
        <is>
          <t>tonnes</t>
        </is>
      </c>
    </row>
    <row r="115">
      <c r="A115" t="inlineStr">
        <is>
          <t>Byggematerialer - Cement, kalk og gips</t>
        </is>
      </c>
      <c r="B115" t="inlineStr">
        <is>
          <t>Norge</t>
        </is>
      </c>
      <c r="C115" t="inlineStr">
        <is>
          <t>tons (US)</t>
        </is>
      </c>
    </row>
    <row r="116">
      <c r="A116" t="inlineStr">
        <is>
          <t>Byggematerialer - Cement, kalk og gips</t>
        </is>
      </c>
      <c r="B116" t="inlineStr">
        <is>
          <t>Norge</t>
        </is>
      </c>
      <c r="C116" t="inlineStr">
        <is>
          <t>kt</t>
        </is>
      </c>
    </row>
    <row r="117">
      <c r="A117" t="inlineStr">
        <is>
          <t>Byggematerialer - Cement, kalk og gips</t>
        </is>
      </c>
      <c r="B117" t="inlineStr">
        <is>
          <t>Østrig</t>
        </is>
      </c>
      <c r="C117" t="inlineStr">
        <is>
          <t>kg</t>
        </is>
      </c>
    </row>
    <row r="118">
      <c r="A118" t="inlineStr">
        <is>
          <t>Byggematerialer - Cement, kalk og gips</t>
        </is>
      </c>
      <c r="B118" t="inlineStr">
        <is>
          <t>Østrig</t>
        </is>
      </c>
      <c r="C118" t="inlineStr">
        <is>
          <t>lb</t>
        </is>
      </c>
    </row>
    <row r="119">
      <c r="A119" t="inlineStr">
        <is>
          <t>Byggematerialer - Cement, kalk og gips</t>
        </is>
      </c>
      <c r="B119" t="inlineStr">
        <is>
          <t>Østrig</t>
        </is>
      </c>
      <c r="C119" t="inlineStr">
        <is>
          <t>tonnes</t>
        </is>
      </c>
    </row>
    <row r="120">
      <c r="A120" t="inlineStr">
        <is>
          <t>Byggematerialer - Cement, kalk og gips</t>
        </is>
      </c>
      <c r="B120" t="inlineStr">
        <is>
          <t>Østrig</t>
        </is>
      </c>
      <c r="C120" t="inlineStr">
        <is>
          <t>tons (US)</t>
        </is>
      </c>
    </row>
    <row r="121">
      <c r="A121" t="inlineStr">
        <is>
          <t>Byggematerialer - Cement, kalk og gips</t>
        </is>
      </c>
      <c r="B121" t="inlineStr">
        <is>
          <t>Østrig</t>
        </is>
      </c>
      <c r="C121" t="inlineStr">
        <is>
          <t>kt</t>
        </is>
      </c>
    </row>
    <row r="122">
      <c r="A122" t="inlineStr">
        <is>
          <t>Byggematerialer - Cement, kalk og gips</t>
        </is>
      </c>
      <c r="B122" t="inlineStr">
        <is>
          <t>Polen</t>
        </is>
      </c>
      <c r="C122" t="inlineStr">
        <is>
          <t>kg</t>
        </is>
      </c>
    </row>
    <row r="123">
      <c r="A123" t="inlineStr">
        <is>
          <t>Byggematerialer - Cement, kalk og gips</t>
        </is>
      </c>
      <c r="B123" t="inlineStr">
        <is>
          <t>Polen</t>
        </is>
      </c>
      <c r="C123" t="inlineStr">
        <is>
          <t>lb</t>
        </is>
      </c>
    </row>
    <row r="124">
      <c r="A124" t="inlineStr">
        <is>
          <t>Byggematerialer - Cement, kalk og gips</t>
        </is>
      </c>
      <c r="B124" t="inlineStr">
        <is>
          <t>Polen</t>
        </is>
      </c>
      <c r="C124" t="inlineStr">
        <is>
          <t>tonnes</t>
        </is>
      </c>
    </row>
    <row r="125">
      <c r="A125" t="inlineStr">
        <is>
          <t>Byggematerialer - Cement, kalk og gips</t>
        </is>
      </c>
      <c r="B125" t="inlineStr">
        <is>
          <t>Polen</t>
        </is>
      </c>
      <c r="C125" t="inlineStr">
        <is>
          <t>tons (US)</t>
        </is>
      </c>
    </row>
    <row r="126">
      <c r="A126" t="inlineStr">
        <is>
          <t>Byggematerialer - Cement, kalk og gips</t>
        </is>
      </c>
      <c r="B126" t="inlineStr">
        <is>
          <t>Polen</t>
        </is>
      </c>
      <c r="C126" t="inlineStr">
        <is>
          <t>kt</t>
        </is>
      </c>
    </row>
    <row r="127">
      <c r="A127" t="inlineStr">
        <is>
          <t>Byggematerialer - Cement, kalk og gips</t>
        </is>
      </c>
      <c r="B127" t="inlineStr">
        <is>
          <t>Portugal</t>
        </is>
      </c>
      <c r="C127" t="inlineStr">
        <is>
          <t>kg</t>
        </is>
      </c>
    </row>
    <row r="128">
      <c r="A128" t="inlineStr">
        <is>
          <t>Byggematerialer - Cement, kalk og gips</t>
        </is>
      </c>
      <c r="B128" t="inlineStr">
        <is>
          <t>Portugal</t>
        </is>
      </c>
      <c r="C128" t="inlineStr">
        <is>
          <t>lb</t>
        </is>
      </c>
    </row>
    <row r="129">
      <c r="A129" t="inlineStr">
        <is>
          <t>Byggematerialer - Cement, kalk og gips</t>
        </is>
      </c>
      <c r="B129" t="inlineStr">
        <is>
          <t>Portugal</t>
        </is>
      </c>
      <c r="C129" t="inlineStr">
        <is>
          <t>tonnes</t>
        </is>
      </c>
    </row>
    <row r="130">
      <c r="A130" t="inlineStr">
        <is>
          <t>Byggematerialer - Cement, kalk og gips</t>
        </is>
      </c>
      <c r="B130" t="inlineStr">
        <is>
          <t>Portugal</t>
        </is>
      </c>
      <c r="C130" t="inlineStr">
        <is>
          <t>tons (US)</t>
        </is>
      </c>
    </row>
    <row r="131">
      <c r="A131" t="inlineStr">
        <is>
          <t>Byggematerialer - Cement, kalk og gips</t>
        </is>
      </c>
      <c r="B131" t="inlineStr">
        <is>
          <t>Portugal</t>
        </is>
      </c>
      <c r="C131" t="inlineStr">
        <is>
          <t>kt</t>
        </is>
      </c>
    </row>
    <row r="132">
      <c r="A132" t="inlineStr">
        <is>
          <t>Byggematerialer - Cement, kalk og gips</t>
        </is>
      </c>
      <c r="B132" t="inlineStr">
        <is>
          <t>Rumænien</t>
        </is>
      </c>
      <c r="C132" t="inlineStr">
        <is>
          <t>kg</t>
        </is>
      </c>
    </row>
    <row r="133">
      <c r="A133" t="inlineStr">
        <is>
          <t>Byggematerialer - Cement, kalk og gips</t>
        </is>
      </c>
      <c r="B133" t="inlineStr">
        <is>
          <t>Rumænien</t>
        </is>
      </c>
      <c r="C133" t="inlineStr">
        <is>
          <t>lb</t>
        </is>
      </c>
    </row>
    <row r="134">
      <c r="A134" t="inlineStr">
        <is>
          <t>Byggematerialer - Cement, kalk og gips</t>
        </is>
      </c>
      <c r="B134" t="inlineStr">
        <is>
          <t>Rumænien</t>
        </is>
      </c>
      <c r="C134" t="inlineStr">
        <is>
          <t>tonnes</t>
        </is>
      </c>
    </row>
    <row r="135">
      <c r="A135" t="inlineStr">
        <is>
          <t>Byggematerialer - Cement, kalk og gips</t>
        </is>
      </c>
      <c r="B135" t="inlineStr">
        <is>
          <t>Rumænien</t>
        </is>
      </c>
      <c r="C135" t="inlineStr">
        <is>
          <t>tons (US)</t>
        </is>
      </c>
    </row>
    <row r="136">
      <c r="A136" t="inlineStr">
        <is>
          <t>Byggematerialer - Cement, kalk og gips</t>
        </is>
      </c>
      <c r="B136" t="inlineStr">
        <is>
          <t>Rumænien</t>
        </is>
      </c>
      <c r="C136" t="inlineStr">
        <is>
          <t>kt</t>
        </is>
      </c>
    </row>
    <row r="137">
      <c r="A137" t="inlineStr">
        <is>
          <t>Byggematerialer - Cement, kalk og gips</t>
        </is>
      </c>
      <c r="B137" t="inlineStr">
        <is>
          <t>Slovakiet</t>
        </is>
      </c>
      <c r="C137" t="inlineStr">
        <is>
          <t>kg</t>
        </is>
      </c>
    </row>
    <row r="138">
      <c r="A138" t="inlineStr">
        <is>
          <t>Byggematerialer - Cement, kalk og gips</t>
        </is>
      </c>
      <c r="B138" t="inlineStr">
        <is>
          <t>Slovakiet</t>
        </is>
      </c>
      <c r="C138" t="inlineStr">
        <is>
          <t>lb</t>
        </is>
      </c>
    </row>
    <row r="139">
      <c r="A139" t="inlineStr">
        <is>
          <t>Byggematerialer - Cement, kalk og gips</t>
        </is>
      </c>
      <c r="B139" t="inlineStr">
        <is>
          <t>Slovakiet</t>
        </is>
      </c>
      <c r="C139" t="inlineStr">
        <is>
          <t>tonnes</t>
        </is>
      </c>
    </row>
    <row r="140">
      <c r="A140" t="inlineStr">
        <is>
          <t>Byggematerialer - Cement, kalk og gips</t>
        </is>
      </c>
      <c r="B140" t="inlineStr">
        <is>
          <t>Slovakiet</t>
        </is>
      </c>
      <c r="C140" t="inlineStr">
        <is>
          <t>tons (US)</t>
        </is>
      </c>
    </row>
    <row r="141">
      <c r="A141" t="inlineStr">
        <is>
          <t>Byggematerialer - Cement, kalk og gips</t>
        </is>
      </c>
      <c r="B141" t="inlineStr">
        <is>
          <t>Slovakiet</t>
        </is>
      </c>
      <c r="C141" t="inlineStr">
        <is>
          <t>kt</t>
        </is>
      </c>
    </row>
    <row r="142">
      <c r="A142" t="inlineStr">
        <is>
          <t>Byggematerialer - Cement, kalk og gips</t>
        </is>
      </c>
      <c r="B142" t="inlineStr">
        <is>
          <t>Slovenien</t>
        </is>
      </c>
      <c r="C142" t="inlineStr">
        <is>
          <t>kg</t>
        </is>
      </c>
    </row>
    <row r="143">
      <c r="A143" t="inlineStr">
        <is>
          <t>Byggematerialer - Cement, kalk og gips</t>
        </is>
      </c>
      <c r="B143" t="inlineStr">
        <is>
          <t>Slovenien</t>
        </is>
      </c>
      <c r="C143" t="inlineStr">
        <is>
          <t>lb</t>
        </is>
      </c>
    </row>
    <row r="144">
      <c r="A144" t="inlineStr">
        <is>
          <t>Byggematerialer - Cement, kalk og gips</t>
        </is>
      </c>
      <c r="B144" t="inlineStr">
        <is>
          <t>Slovenien</t>
        </is>
      </c>
      <c r="C144" t="inlineStr">
        <is>
          <t>tonnes</t>
        </is>
      </c>
    </row>
    <row r="145">
      <c r="A145" t="inlineStr">
        <is>
          <t>Byggematerialer - Cement, kalk og gips</t>
        </is>
      </c>
      <c r="B145" t="inlineStr">
        <is>
          <t>Slovenien</t>
        </is>
      </c>
      <c r="C145" t="inlineStr">
        <is>
          <t>tons (US)</t>
        </is>
      </c>
    </row>
    <row r="146">
      <c r="A146" t="inlineStr">
        <is>
          <t>Byggematerialer - Cement, kalk og gips</t>
        </is>
      </c>
      <c r="B146" t="inlineStr">
        <is>
          <t>Slovenien</t>
        </is>
      </c>
      <c r="C146" t="inlineStr">
        <is>
          <t>kt</t>
        </is>
      </c>
    </row>
    <row r="147">
      <c r="A147" t="inlineStr">
        <is>
          <t>Byggematerialer - Cement, kalk og gips</t>
        </is>
      </c>
      <c r="B147" t="inlineStr">
        <is>
          <t>Spanien</t>
        </is>
      </c>
      <c r="C147" t="inlineStr">
        <is>
          <t>kg</t>
        </is>
      </c>
    </row>
    <row r="148">
      <c r="A148" t="inlineStr">
        <is>
          <t>Byggematerialer - Cement, kalk og gips</t>
        </is>
      </c>
      <c r="B148" t="inlineStr">
        <is>
          <t>Spanien</t>
        </is>
      </c>
      <c r="C148" t="inlineStr">
        <is>
          <t>lb</t>
        </is>
      </c>
    </row>
    <row r="149">
      <c r="A149" t="inlineStr">
        <is>
          <t>Byggematerialer - Cement, kalk og gips</t>
        </is>
      </c>
      <c r="B149" t="inlineStr">
        <is>
          <t>Spanien</t>
        </is>
      </c>
      <c r="C149" t="inlineStr">
        <is>
          <t>tonnes</t>
        </is>
      </c>
    </row>
    <row r="150">
      <c r="A150" t="inlineStr">
        <is>
          <t>Byggematerialer - Cement, kalk og gips</t>
        </is>
      </c>
      <c r="B150" t="inlineStr">
        <is>
          <t>Spanien</t>
        </is>
      </c>
      <c r="C150" t="inlineStr">
        <is>
          <t>tons (US)</t>
        </is>
      </c>
    </row>
    <row r="151">
      <c r="A151" t="inlineStr">
        <is>
          <t>Byggematerialer - Cement, kalk og gips</t>
        </is>
      </c>
      <c r="B151" t="inlineStr">
        <is>
          <t>Spanien</t>
        </is>
      </c>
      <c r="C151" t="inlineStr">
        <is>
          <t>kt</t>
        </is>
      </c>
    </row>
    <row r="152">
      <c r="A152" t="inlineStr">
        <is>
          <t>Byggematerialer - Cement, kalk og gips</t>
        </is>
      </c>
      <c r="B152" t="inlineStr">
        <is>
          <t>Sverige</t>
        </is>
      </c>
      <c r="C152" t="inlineStr">
        <is>
          <t>kg</t>
        </is>
      </c>
    </row>
    <row r="153">
      <c r="A153" t="inlineStr">
        <is>
          <t>Byggematerialer - Cement, kalk og gips</t>
        </is>
      </c>
      <c r="B153" t="inlineStr">
        <is>
          <t>Sverige</t>
        </is>
      </c>
      <c r="C153" t="inlineStr">
        <is>
          <t>lb</t>
        </is>
      </c>
    </row>
    <row r="154">
      <c r="A154" t="inlineStr">
        <is>
          <t>Byggematerialer - Cement, kalk og gips</t>
        </is>
      </c>
      <c r="B154" t="inlineStr">
        <is>
          <t>Sverige</t>
        </is>
      </c>
      <c r="C154" t="inlineStr">
        <is>
          <t>tonnes</t>
        </is>
      </c>
    </row>
    <row r="155">
      <c r="A155" t="inlineStr">
        <is>
          <t>Byggematerialer - Cement, kalk og gips</t>
        </is>
      </c>
      <c r="B155" t="inlineStr">
        <is>
          <t>Sverige</t>
        </is>
      </c>
      <c r="C155" t="inlineStr">
        <is>
          <t>tons (US)</t>
        </is>
      </c>
    </row>
    <row r="156">
      <c r="A156" t="inlineStr">
        <is>
          <t>Byggematerialer - Cement, kalk og gips</t>
        </is>
      </c>
      <c r="B156" t="inlineStr">
        <is>
          <t>Sverige</t>
        </is>
      </c>
      <c r="C156" t="inlineStr">
        <is>
          <t>kt</t>
        </is>
      </c>
    </row>
    <row r="157">
      <c r="A157" t="inlineStr">
        <is>
          <t>Byggematerialer - Cement, kalk og gips</t>
        </is>
      </c>
      <c r="B157" t="inlineStr">
        <is>
          <t>Tjekkiet</t>
        </is>
      </c>
      <c r="C157" t="inlineStr">
        <is>
          <t>kg</t>
        </is>
      </c>
    </row>
    <row r="158">
      <c r="A158" t="inlineStr">
        <is>
          <t>Byggematerialer - Cement, kalk og gips</t>
        </is>
      </c>
      <c r="B158" t="inlineStr">
        <is>
          <t>Tjekkiet</t>
        </is>
      </c>
      <c r="C158" t="inlineStr">
        <is>
          <t>lb</t>
        </is>
      </c>
    </row>
    <row r="159">
      <c r="A159" t="inlineStr">
        <is>
          <t>Byggematerialer - Cement, kalk og gips</t>
        </is>
      </c>
      <c r="B159" t="inlineStr">
        <is>
          <t>Tjekkiet</t>
        </is>
      </c>
      <c r="C159" t="inlineStr">
        <is>
          <t>tonnes</t>
        </is>
      </c>
    </row>
    <row r="160">
      <c r="A160" t="inlineStr">
        <is>
          <t>Byggematerialer - Cement, kalk og gips</t>
        </is>
      </c>
      <c r="B160" t="inlineStr">
        <is>
          <t>Tjekkiet</t>
        </is>
      </c>
      <c r="C160" t="inlineStr">
        <is>
          <t>tons (US)</t>
        </is>
      </c>
    </row>
    <row r="161">
      <c r="A161" t="inlineStr">
        <is>
          <t>Byggematerialer - Cement, kalk og gips</t>
        </is>
      </c>
      <c r="B161" t="inlineStr">
        <is>
          <t>Tjekkiet</t>
        </is>
      </c>
      <c r="C161" t="inlineStr">
        <is>
          <t>kt</t>
        </is>
      </c>
    </row>
    <row r="162">
      <c r="A162" t="inlineStr">
        <is>
          <t>Byggematerialer - Cement, kalk og gips</t>
        </is>
      </c>
      <c r="B162" t="inlineStr">
        <is>
          <t>Tyrkiet</t>
        </is>
      </c>
      <c r="C162" t="inlineStr">
        <is>
          <t>kg</t>
        </is>
      </c>
    </row>
    <row r="163">
      <c r="A163" t="inlineStr">
        <is>
          <t>Byggematerialer - Cement, kalk og gips</t>
        </is>
      </c>
      <c r="B163" t="inlineStr">
        <is>
          <t>Tyrkiet</t>
        </is>
      </c>
      <c r="C163" t="inlineStr">
        <is>
          <t>lb</t>
        </is>
      </c>
    </row>
    <row r="164">
      <c r="A164" t="inlineStr">
        <is>
          <t>Byggematerialer - Cement, kalk og gips</t>
        </is>
      </c>
      <c r="B164" t="inlineStr">
        <is>
          <t>Tyrkiet</t>
        </is>
      </c>
      <c r="C164" t="inlineStr">
        <is>
          <t>tonnes</t>
        </is>
      </c>
    </row>
    <row r="165">
      <c r="A165" t="inlineStr">
        <is>
          <t>Byggematerialer - Cement, kalk og gips</t>
        </is>
      </c>
      <c r="B165" t="inlineStr">
        <is>
          <t>Tyrkiet</t>
        </is>
      </c>
      <c r="C165" t="inlineStr">
        <is>
          <t>tons (US)</t>
        </is>
      </c>
    </row>
    <row r="166">
      <c r="A166" t="inlineStr">
        <is>
          <t>Byggematerialer - Cement, kalk og gips</t>
        </is>
      </c>
      <c r="B166" t="inlineStr">
        <is>
          <t>Tyrkiet</t>
        </is>
      </c>
      <c r="C166" t="inlineStr">
        <is>
          <t>kt</t>
        </is>
      </c>
    </row>
    <row r="167">
      <c r="A167" t="inlineStr">
        <is>
          <t>Byggematerialer - Cement, kalk og gips</t>
        </is>
      </c>
      <c r="B167" t="inlineStr">
        <is>
          <t>Tyskland</t>
        </is>
      </c>
      <c r="C167" t="inlineStr">
        <is>
          <t>kg</t>
        </is>
      </c>
    </row>
    <row r="168">
      <c r="A168" t="inlineStr">
        <is>
          <t>Byggematerialer - Cement, kalk og gips</t>
        </is>
      </c>
      <c r="B168" t="inlineStr">
        <is>
          <t>Tyskland</t>
        </is>
      </c>
      <c r="C168" t="inlineStr">
        <is>
          <t>lb</t>
        </is>
      </c>
    </row>
    <row r="169">
      <c r="A169" t="inlineStr">
        <is>
          <t>Byggematerialer - Cement, kalk og gips</t>
        </is>
      </c>
      <c r="B169" t="inlineStr">
        <is>
          <t>Tyskland</t>
        </is>
      </c>
      <c r="C169" t="inlineStr">
        <is>
          <t>tonnes</t>
        </is>
      </c>
    </row>
    <row r="170">
      <c r="A170" t="inlineStr">
        <is>
          <t>Byggematerialer - Cement, kalk og gips</t>
        </is>
      </c>
      <c r="B170" t="inlineStr">
        <is>
          <t>Tyskland</t>
        </is>
      </c>
      <c r="C170" t="inlineStr">
        <is>
          <t>tons (US)</t>
        </is>
      </c>
    </row>
    <row r="171">
      <c r="A171" t="inlineStr">
        <is>
          <t>Byggematerialer - Cement, kalk og gips</t>
        </is>
      </c>
      <c r="B171" t="inlineStr">
        <is>
          <t>Tyskland</t>
        </is>
      </c>
      <c r="C171" t="inlineStr">
        <is>
          <t>kt</t>
        </is>
      </c>
    </row>
    <row r="172">
      <c r="A172" t="inlineStr">
        <is>
          <t>Byggematerialer - Cement, kalk og gips</t>
        </is>
      </c>
      <c r="B172" t="inlineStr">
        <is>
          <t>UK</t>
        </is>
      </c>
      <c r="C172" t="inlineStr">
        <is>
          <t>kg</t>
        </is>
      </c>
    </row>
    <row r="173">
      <c r="A173" t="inlineStr">
        <is>
          <t>Byggematerialer - Cement, kalk og gips</t>
        </is>
      </c>
      <c r="B173" t="inlineStr">
        <is>
          <t>UK</t>
        </is>
      </c>
      <c r="C173" t="inlineStr">
        <is>
          <t>lb</t>
        </is>
      </c>
    </row>
    <row r="174">
      <c r="A174" t="inlineStr">
        <is>
          <t>Byggematerialer - Cement, kalk og gips</t>
        </is>
      </c>
      <c r="B174" t="inlineStr">
        <is>
          <t>UK</t>
        </is>
      </c>
      <c r="C174" t="inlineStr">
        <is>
          <t>tonnes</t>
        </is>
      </c>
    </row>
    <row r="175">
      <c r="A175" t="inlineStr">
        <is>
          <t>Byggematerialer - Cement, kalk og gips</t>
        </is>
      </c>
      <c r="B175" t="inlineStr">
        <is>
          <t>UK</t>
        </is>
      </c>
      <c r="C175" t="inlineStr">
        <is>
          <t>tons (US)</t>
        </is>
      </c>
    </row>
    <row r="176">
      <c r="A176" t="inlineStr">
        <is>
          <t>Byggematerialer - Cement, kalk og gips</t>
        </is>
      </c>
      <c r="B176" t="inlineStr">
        <is>
          <t>UK</t>
        </is>
      </c>
      <c r="C176" t="inlineStr">
        <is>
          <t>kt</t>
        </is>
      </c>
    </row>
    <row r="177">
      <c r="A177" t="inlineStr">
        <is>
          <t>Byggematerialer - Cement, kalk og gips</t>
        </is>
      </c>
      <c r="B177" t="inlineStr">
        <is>
          <t>Ungarn</t>
        </is>
      </c>
      <c r="C177" t="inlineStr">
        <is>
          <t>kg</t>
        </is>
      </c>
    </row>
    <row r="178">
      <c r="A178" t="inlineStr">
        <is>
          <t>Byggematerialer - Cement, kalk og gips</t>
        </is>
      </c>
      <c r="B178" t="inlineStr">
        <is>
          <t>Ungarn</t>
        </is>
      </c>
      <c r="C178" t="inlineStr">
        <is>
          <t>lb</t>
        </is>
      </c>
    </row>
    <row r="179">
      <c r="A179" t="inlineStr">
        <is>
          <t>Byggematerialer - Cement, kalk og gips</t>
        </is>
      </c>
      <c r="B179" t="inlineStr">
        <is>
          <t>Ungarn</t>
        </is>
      </c>
      <c r="C179" t="inlineStr">
        <is>
          <t>tonnes</t>
        </is>
      </c>
    </row>
    <row r="180">
      <c r="A180" t="inlineStr">
        <is>
          <t>Byggematerialer - Cement, kalk og gips</t>
        </is>
      </c>
      <c r="B180" t="inlineStr">
        <is>
          <t>Ungarn</t>
        </is>
      </c>
      <c r="C180" t="inlineStr">
        <is>
          <t>tons (US)</t>
        </is>
      </c>
    </row>
    <row r="181">
      <c r="A181" t="inlineStr">
        <is>
          <t>Byggematerialer - Cement, kalk og gips</t>
        </is>
      </c>
      <c r="B181" t="inlineStr">
        <is>
          <t>Ungarn</t>
        </is>
      </c>
      <c r="C181" t="inlineStr">
        <is>
          <t>kt</t>
        </is>
      </c>
    </row>
    <row r="182">
      <c r="A182" t="inlineStr">
        <is>
          <t>Byggematerialer - Cement, kalk og gips</t>
        </is>
      </c>
      <c r="B182" t="inlineStr">
        <is>
          <t>USA</t>
        </is>
      </c>
      <c r="C182" t="inlineStr">
        <is>
          <t>kg</t>
        </is>
      </c>
    </row>
    <row r="183">
      <c r="A183" t="inlineStr">
        <is>
          <t>Byggematerialer - Cement, kalk og gips</t>
        </is>
      </c>
      <c r="B183" t="inlineStr">
        <is>
          <t>USA</t>
        </is>
      </c>
      <c r="C183" t="inlineStr">
        <is>
          <t>lb</t>
        </is>
      </c>
    </row>
    <row r="184">
      <c r="A184" t="inlineStr">
        <is>
          <t>Byggematerialer - Cement, kalk og gips</t>
        </is>
      </c>
      <c r="B184" t="inlineStr">
        <is>
          <t>USA</t>
        </is>
      </c>
      <c r="C184" t="inlineStr">
        <is>
          <t>tonnes</t>
        </is>
      </c>
    </row>
    <row r="185">
      <c r="A185" t="inlineStr">
        <is>
          <t>Byggematerialer - Cement, kalk og gips</t>
        </is>
      </c>
      <c r="B185" t="inlineStr">
        <is>
          <t>USA</t>
        </is>
      </c>
      <c r="C185" t="inlineStr">
        <is>
          <t>tons (US)</t>
        </is>
      </c>
    </row>
    <row r="186">
      <c r="A186" t="inlineStr">
        <is>
          <t>Byggematerialer - Cement, kalk og gips</t>
        </is>
      </c>
      <c r="B186" t="inlineStr">
        <is>
          <t>USA</t>
        </is>
      </c>
      <c r="C186" t="inlineStr">
        <is>
          <t>kt</t>
        </is>
      </c>
    </row>
    <row r="187">
      <c r="A187" t="inlineStr">
        <is>
          <t>Byggematerialer - Gipsplade</t>
        </is>
      </c>
      <c r="B187" t="inlineStr">
        <is>
          <t>Danmark</t>
        </is>
      </c>
      <c r="C187" t="inlineStr">
        <is>
          <t>kg</t>
        </is>
      </c>
    </row>
    <row r="188">
      <c r="A188" t="inlineStr">
        <is>
          <t>Byggematerialer - Gipsplade</t>
        </is>
      </c>
      <c r="B188" t="inlineStr">
        <is>
          <t>Danmark</t>
        </is>
      </c>
      <c r="C188" t="inlineStr">
        <is>
          <t>lb</t>
        </is>
      </c>
    </row>
    <row r="189">
      <c r="A189" t="inlineStr">
        <is>
          <t>Byggematerialer - Gipsplade</t>
        </is>
      </c>
      <c r="B189" t="inlineStr">
        <is>
          <t>Danmark</t>
        </is>
      </c>
      <c r="C189" t="inlineStr">
        <is>
          <t>tonnes</t>
        </is>
      </c>
    </row>
    <row r="190">
      <c r="A190" t="inlineStr">
        <is>
          <t>Byggematerialer - Gipsplade</t>
        </is>
      </c>
      <c r="B190" t="inlineStr">
        <is>
          <t>Danmark</t>
        </is>
      </c>
      <c r="C190" t="inlineStr">
        <is>
          <t>tons (US)</t>
        </is>
      </c>
    </row>
    <row r="191">
      <c r="A191" t="inlineStr">
        <is>
          <t>Byggematerialer - Gipsplade</t>
        </is>
      </c>
      <c r="B191" t="inlineStr">
        <is>
          <t>Danmark</t>
        </is>
      </c>
      <c r="C191" t="inlineStr">
        <is>
          <t>kt</t>
        </is>
      </c>
    </row>
    <row r="192">
      <c r="A192" t="inlineStr">
        <is>
          <t>Byggematerialer - Jordtyper</t>
        </is>
      </c>
      <c r="B192" t="inlineStr">
        <is>
          <t>Danmark</t>
        </is>
      </c>
      <c r="C192" t="inlineStr">
        <is>
          <t>kg</t>
        </is>
      </c>
    </row>
    <row r="193">
      <c r="A193" t="inlineStr">
        <is>
          <t>Byggematerialer - Jordtyper</t>
        </is>
      </c>
      <c r="B193" t="inlineStr">
        <is>
          <t>Danmark</t>
        </is>
      </c>
      <c r="C193" t="inlineStr">
        <is>
          <t>lb</t>
        </is>
      </c>
    </row>
    <row r="194">
      <c r="A194" t="inlineStr">
        <is>
          <t>Byggematerialer - Jordtyper</t>
        </is>
      </c>
      <c r="B194" t="inlineStr">
        <is>
          <t>Danmark</t>
        </is>
      </c>
      <c r="C194" t="inlineStr">
        <is>
          <t>tonnes</t>
        </is>
      </c>
    </row>
    <row r="195">
      <c r="A195" t="inlineStr">
        <is>
          <t>Byggematerialer - Jordtyper</t>
        </is>
      </c>
      <c r="B195" t="inlineStr">
        <is>
          <t>Danmark</t>
        </is>
      </c>
      <c r="C195" t="inlineStr">
        <is>
          <t>tons (US)</t>
        </is>
      </c>
    </row>
    <row r="196">
      <c r="A196" t="inlineStr">
        <is>
          <t>Byggematerialer - Jordtyper</t>
        </is>
      </c>
      <c r="B196" t="inlineStr">
        <is>
          <t>Danmark</t>
        </is>
      </c>
      <c r="C196" t="inlineStr">
        <is>
          <t>kt</t>
        </is>
      </c>
    </row>
    <row r="197">
      <c r="A197" t="inlineStr">
        <is>
          <t>Byggematerialer - Konstrukstionsaluminium</t>
        </is>
      </c>
      <c r="B197" t="inlineStr">
        <is>
          <t>Danmark</t>
        </is>
      </c>
      <c r="C197" t="inlineStr">
        <is>
          <t>kg</t>
        </is>
      </c>
    </row>
    <row r="198">
      <c r="A198" t="inlineStr">
        <is>
          <t>Byggematerialer - Konstrukstionsaluminium</t>
        </is>
      </c>
      <c r="B198" t="inlineStr">
        <is>
          <t>Danmark</t>
        </is>
      </c>
      <c r="C198" t="inlineStr">
        <is>
          <t>lb</t>
        </is>
      </c>
    </row>
    <row r="199">
      <c r="A199" t="inlineStr">
        <is>
          <t>Byggematerialer - Konstrukstionsaluminium</t>
        </is>
      </c>
      <c r="B199" t="inlineStr">
        <is>
          <t>Danmark</t>
        </is>
      </c>
      <c r="C199" t="inlineStr">
        <is>
          <t>tonnes</t>
        </is>
      </c>
    </row>
    <row r="200">
      <c r="A200" t="inlineStr">
        <is>
          <t>Byggematerialer - Konstrukstionsaluminium</t>
        </is>
      </c>
      <c r="B200" t="inlineStr">
        <is>
          <t>Danmark</t>
        </is>
      </c>
      <c r="C200" t="inlineStr">
        <is>
          <t>tons (US)</t>
        </is>
      </c>
    </row>
    <row r="201">
      <c r="A201" t="inlineStr">
        <is>
          <t>Byggematerialer - Konstrukstionsaluminium</t>
        </is>
      </c>
      <c r="B201" t="inlineStr">
        <is>
          <t>Danmark</t>
        </is>
      </c>
      <c r="C201" t="inlineStr">
        <is>
          <t>kt</t>
        </is>
      </c>
    </row>
    <row r="202">
      <c r="A202" t="inlineStr">
        <is>
          <t>Byggematerialer - Konstrukstionsstål</t>
        </is>
      </c>
      <c r="B202" t="inlineStr">
        <is>
          <t>Danmark</t>
        </is>
      </c>
      <c r="C202" t="inlineStr">
        <is>
          <t>kg</t>
        </is>
      </c>
    </row>
    <row r="203">
      <c r="A203" t="inlineStr">
        <is>
          <t>Byggematerialer - Konstrukstionsstål</t>
        </is>
      </c>
      <c r="B203" t="inlineStr">
        <is>
          <t>Danmark</t>
        </is>
      </c>
      <c r="C203" t="inlineStr">
        <is>
          <t>lb</t>
        </is>
      </c>
    </row>
    <row r="204">
      <c r="A204" t="inlineStr">
        <is>
          <t>Byggematerialer - Konstrukstionsstål</t>
        </is>
      </c>
      <c r="B204" t="inlineStr">
        <is>
          <t>Danmark</t>
        </is>
      </c>
      <c r="C204" t="inlineStr">
        <is>
          <t>tonnes</t>
        </is>
      </c>
    </row>
    <row r="205">
      <c r="A205" t="inlineStr">
        <is>
          <t>Byggematerialer - Konstrukstionsstål</t>
        </is>
      </c>
      <c r="B205" t="inlineStr">
        <is>
          <t>Danmark</t>
        </is>
      </c>
      <c r="C205" t="inlineStr">
        <is>
          <t>tons (US)</t>
        </is>
      </c>
    </row>
    <row r="206">
      <c r="A206" t="inlineStr">
        <is>
          <t>Byggematerialer - Konstrukstionsstål</t>
        </is>
      </c>
      <c r="B206" t="inlineStr">
        <is>
          <t>Danmark</t>
        </is>
      </c>
      <c r="C206" t="inlineStr">
        <is>
          <t>kt</t>
        </is>
      </c>
    </row>
    <row r="207">
      <c r="A207" t="inlineStr">
        <is>
          <t>Byggematerialer - Konstruktionstræ</t>
        </is>
      </c>
      <c r="B207" t="inlineStr">
        <is>
          <t>Danmark</t>
        </is>
      </c>
      <c r="C207" t="inlineStr">
        <is>
          <t>kg</t>
        </is>
      </c>
    </row>
    <row r="208">
      <c r="A208" t="inlineStr">
        <is>
          <t>Byggematerialer - Konstruktionstræ</t>
        </is>
      </c>
      <c r="B208" t="inlineStr">
        <is>
          <t>Danmark</t>
        </is>
      </c>
      <c r="C208" t="inlineStr">
        <is>
          <t>lb</t>
        </is>
      </c>
    </row>
    <row r="209">
      <c r="A209" t="inlineStr">
        <is>
          <t>Byggematerialer - Konstruktionstræ</t>
        </is>
      </c>
      <c r="B209" t="inlineStr">
        <is>
          <t>Danmark</t>
        </is>
      </c>
      <c r="C209" t="inlineStr">
        <is>
          <t>tonnes</t>
        </is>
      </c>
    </row>
    <row r="210">
      <c r="A210" t="inlineStr">
        <is>
          <t>Byggematerialer - Konstruktionstræ</t>
        </is>
      </c>
      <c r="B210" t="inlineStr">
        <is>
          <t>Danmark</t>
        </is>
      </c>
      <c r="C210" t="inlineStr">
        <is>
          <t>tons (US)</t>
        </is>
      </c>
    </row>
    <row r="211">
      <c r="A211" t="inlineStr">
        <is>
          <t>Byggematerialer - Konstruktionstræ</t>
        </is>
      </c>
      <c r="B211" t="inlineStr">
        <is>
          <t>Danmark</t>
        </is>
      </c>
      <c r="C211" t="inlineStr">
        <is>
          <t>kt</t>
        </is>
      </c>
    </row>
    <row r="212">
      <c r="A212" t="inlineStr">
        <is>
          <t>Byggematerialer - Mineraluld</t>
        </is>
      </c>
      <c r="B212" t="inlineStr">
        <is>
          <t>Danmark</t>
        </is>
      </c>
      <c r="C212" t="inlineStr">
        <is>
          <t>kg</t>
        </is>
      </c>
    </row>
    <row r="213">
      <c r="A213" t="inlineStr">
        <is>
          <t>Byggematerialer - Mineraluld</t>
        </is>
      </c>
      <c r="B213" t="inlineStr">
        <is>
          <t>Danmark</t>
        </is>
      </c>
      <c r="C213" t="inlineStr">
        <is>
          <t>lb</t>
        </is>
      </c>
    </row>
    <row r="214">
      <c r="A214" t="inlineStr">
        <is>
          <t>Byggematerialer - Mineraluld</t>
        </is>
      </c>
      <c r="B214" t="inlineStr">
        <is>
          <t>Danmark</t>
        </is>
      </c>
      <c r="C214" t="inlineStr">
        <is>
          <t>tonnes</t>
        </is>
      </c>
    </row>
    <row r="215">
      <c r="A215" t="inlineStr">
        <is>
          <t>Byggematerialer - Mineraluld</t>
        </is>
      </c>
      <c r="B215" t="inlineStr">
        <is>
          <t>Danmark</t>
        </is>
      </c>
      <c r="C215" t="inlineStr">
        <is>
          <t>tons (US)</t>
        </is>
      </c>
    </row>
    <row r="216">
      <c r="A216" t="inlineStr">
        <is>
          <t>Byggematerialer - Mineraluld</t>
        </is>
      </c>
      <c r="B216" t="inlineStr">
        <is>
          <t>Danmark</t>
        </is>
      </c>
      <c r="C216" t="inlineStr">
        <is>
          <t>kt</t>
        </is>
      </c>
    </row>
    <row r="217">
      <c r="A217" t="inlineStr">
        <is>
          <t>Byggematerialer - Mineraluld</t>
        </is>
      </c>
      <c r="B217" t="inlineStr">
        <is>
          <t>Danmark</t>
        </is>
      </c>
      <c r="C217" t="inlineStr">
        <is>
          <t>kg</t>
        </is>
      </c>
    </row>
    <row r="218">
      <c r="A218" t="inlineStr">
        <is>
          <t>Byggematerialer - Mineraluld</t>
        </is>
      </c>
      <c r="B218" t="inlineStr">
        <is>
          <t>Danmark</t>
        </is>
      </c>
      <c r="C218" t="inlineStr">
        <is>
          <t>lb</t>
        </is>
      </c>
    </row>
    <row r="219">
      <c r="A219" t="inlineStr">
        <is>
          <t>Byggematerialer - Mineraluld</t>
        </is>
      </c>
      <c r="B219" t="inlineStr">
        <is>
          <t>Danmark</t>
        </is>
      </c>
      <c r="C219" t="inlineStr">
        <is>
          <t>tonnes</t>
        </is>
      </c>
    </row>
    <row r="220">
      <c r="A220" t="inlineStr">
        <is>
          <t>Byggematerialer - Mineraluld</t>
        </is>
      </c>
      <c r="B220" t="inlineStr">
        <is>
          <t>Danmark</t>
        </is>
      </c>
      <c r="C220" t="inlineStr">
        <is>
          <t>tons (US)</t>
        </is>
      </c>
    </row>
    <row r="221">
      <c r="A221" t="inlineStr">
        <is>
          <t>Byggematerialer - Mineraluld</t>
        </is>
      </c>
      <c r="B221" t="inlineStr">
        <is>
          <t>Danmark</t>
        </is>
      </c>
      <c r="C221" t="inlineStr">
        <is>
          <t>kt</t>
        </is>
      </c>
    </row>
    <row r="222">
      <c r="A222" t="inlineStr">
        <is>
          <t>Byggematerialer - Mursten</t>
        </is>
      </c>
      <c r="B222" t="inlineStr">
        <is>
          <t>Danmark</t>
        </is>
      </c>
      <c r="C222" t="inlineStr">
        <is>
          <t>kg</t>
        </is>
      </c>
    </row>
    <row r="223">
      <c r="A223" t="inlineStr">
        <is>
          <t>Byggematerialer - Mursten</t>
        </is>
      </c>
      <c r="B223" t="inlineStr">
        <is>
          <t>Danmark</t>
        </is>
      </c>
      <c r="C223" t="inlineStr">
        <is>
          <t>lb</t>
        </is>
      </c>
    </row>
    <row r="224">
      <c r="A224" t="inlineStr">
        <is>
          <t>Byggematerialer - Mursten</t>
        </is>
      </c>
      <c r="B224" t="inlineStr">
        <is>
          <t>Danmark</t>
        </is>
      </c>
      <c r="C224" t="inlineStr">
        <is>
          <t>tonnes</t>
        </is>
      </c>
    </row>
    <row r="225">
      <c r="A225" t="inlineStr">
        <is>
          <t>Byggematerialer - Mursten</t>
        </is>
      </c>
      <c r="B225" t="inlineStr">
        <is>
          <t>Danmark</t>
        </is>
      </c>
      <c r="C225" t="inlineStr">
        <is>
          <t>tons (US)</t>
        </is>
      </c>
    </row>
    <row r="226">
      <c r="A226" t="inlineStr">
        <is>
          <t>Byggematerialer - Mursten</t>
        </is>
      </c>
      <c r="B226" t="inlineStr">
        <is>
          <t>Danmark</t>
        </is>
      </c>
      <c r="C226" t="inlineStr">
        <is>
          <t>kt</t>
        </is>
      </c>
    </row>
    <row r="227">
      <c r="A227" t="inlineStr">
        <is>
          <t>Byggematerialer - Mursten</t>
        </is>
      </c>
      <c r="B227" t="inlineStr">
        <is>
          <t>Danmark</t>
        </is>
      </c>
      <c r="C227" t="inlineStr">
        <is>
          <t>kg</t>
        </is>
      </c>
    </row>
    <row r="228">
      <c r="A228" t="inlineStr">
        <is>
          <t>Byggematerialer - Mursten</t>
        </is>
      </c>
      <c r="B228" t="inlineStr">
        <is>
          <t>Danmark</t>
        </is>
      </c>
      <c r="C228" t="inlineStr">
        <is>
          <t>lb</t>
        </is>
      </c>
    </row>
    <row r="229">
      <c r="A229" t="inlineStr">
        <is>
          <t>Byggematerialer - Mursten</t>
        </is>
      </c>
      <c r="B229" t="inlineStr">
        <is>
          <t>Danmark</t>
        </is>
      </c>
      <c r="C229" t="inlineStr">
        <is>
          <t>tonnes</t>
        </is>
      </c>
    </row>
    <row r="230">
      <c r="A230" t="inlineStr">
        <is>
          <t>Byggematerialer - Mursten</t>
        </is>
      </c>
      <c r="B230" t="inlineStr">
        <is>
          <t>Danmark</t>
        </is>
      </c>
      <c r="C230" t="inlineStr">
        <is>
          <t>tons (US)</t>
        </is>
      </c>
    </row>
    <row r="231">
      <c r="A231" t="inlineStr">
        <is>
          <t>Byggematerialer - Mursten</t>
        </is>
      </c>
      <c r="B231" t="inlineStr">
        <is>
          <t>Danmark</t>
        </is>
      </c>
      <c r="C231" t="inlineStr">
        <is>
          <t>kt</t>
        </is>
      </c>
    </row>
    <row r="232">
      <c r="A232" t="inlineStr">
        <is>
          <t>Byggematerialer - Sand og ler</t>
        </is>
      </c>
      <c r="B232" t="inlineStr">
        <is>
          <t>Belgien</t>
        </is>
      </c>
      <c r="C232" t="inlineStr">
        <is>
          <t>kg</t>
        </is>
      </c>
    </row>
    <row r="233">
      <c r="A233" t="inlineStr">
        <is>
          <t>Byggematerialer - Sand og ler</t>
        </is>
      </c>
      <c r="B233" t="inlineStr">
        <is>
          <t>Belgien</t>
        </is>
      </c>
      <c r="C233" t="inlineStr">
        <is>
          <t>lb</t>
        </is>
      </c>
    </row>
    <row r="234">
      <c r="A234" t="inlineStr">
        <is>
          <t>Byggematerialer - Sand og ler</t>
        </is>
      </c>
      <c r="B234" t="inlineStr">
        <is>
          <t>Belgien</t>
        </is>
      </c>
      <c r="C234" t="inlineStr">
        <is>
          <t>tonnes</t>
        </is>
      </c>
    </row>
    <row r="235">
      <c r="A235" t="inlineStr">
        <is>
          <t>Byggematerialer - Sand og ler</t>
        </is>
      </c>
      <c r="B235" t="inlineStr">
        <is>
          <t>Belgien</t>
        </is>
      </c>
      <c r="C235" t="inlineStr">
        <is>
          <t>tons (US)</t>
        </is>
      </c>
    </row>
    <row r="236">
      <c r="A236" t="inlineStr">
        <is>
          <t>Byggematerialer - Sand og ler</t>
        </is>
      </c>
      <c r="B236" t="inlineStr">
        <is>
          <t>Belgien</t>
        </is>
      </c>
      <c r="C236" t="inlineStr">
        <is>
          <t>kt</t>
        </is>
      </c>
    </row>
    <row r="237">
      <c r="A237" t="inlineStr">
        <is>
          <t>Byggematerialer - Sand og ler</t>
        </is>
      </c>
      <c r="B237" t="inlineStr">
        <is>
          <t>Bulgarien</t>
        </is>
      </c>
      <c r="C237" t="inlineStr">
        <is>
          <t>kg</t>
        </is>
      </c>
    </row>
    <row r="238">
      <c r="A238" t="inlineStr">
        <is>
          <t>Byggematerialer - Sand og ler</t>
        </is>
      </c>
      <c r="B238" t="inlineStr">
        <is>
          <t>Bulgarien</t>
        </is>
      </c>
      <c r="C238" t="inlineStr">
        <is>
          <t>lb</t>
        </is>
      </c>
    </row>
    <row r="239">
      <c r="A239" t="inlineStr">
        <is>
          <t>Byggematerialer - Sand og ler</t>
        </is>
      </c>
      <c r="B239" t="inlineStr">
        <is>
          <t>Bulgarien</t>
        </is>
      </c>
      <c r="C239" t="inlineStr">
        <is>
          <t>tonnes</t>
        </is>
      </c>
    </row>
    <row r="240">
      <c r="A240" t="inlineStr">
        <is>
          <t>Byggematerialer - Sand og ler</t>
        </is>
      </c>
      <c r="B240" t="inlineStr">
        <is>
          <t>Bulgarien</t>
        </is>
      </c>
      <c r="C240" t="inlineStr">
        <is>
          <t>tons (US)</t>
        </is>
      </c>
    </row>
    <row r="241">
      <c r="A241" t="inlineStr">
        <is>
          <t>Byggematerialer - Sand og ler</t>
        </is>
      </c>
      <c r="B241" t="inlineStr">
        <is>
          <t>Bulgarien</t>
        </is>
      </c>
      <c r="C241" t="inlineStr">
        <is>
          <t>kt</t>
        </is>
      </c>
    </row>
    <row r="242">
      <c r="A242" t="inlineStr">
        <is>
          <t>Byggematerialer - Sand og ler</t>
        </is>
      </c>
      <c r="B242" t="inlineStr">
        <is>
          <t>Cypern</t>
        </is>
      </c>
      <c r="C242" t="inlineStr">
        <is>
          <t>kg</t>
        </is>
      </c>
    </row>
    <row r="243">
      <c r="A243" t="inlineStr">
        <is>
          <t>Byggematerialer - Sand og ler</t>
        </is>
      </c>
      <c r="B243" t="inlineStr">
        <is>
          <t>Cypern</t>
        </is>
      </c>
      <c r="C243" t="inlineStr">
        <is>
          <t>lb</t>
        </is>
      </c>
    </row>
    <row r="244">
      <c r="A244" t="inlineStr">
        <is>
          <t>Byggematerialer - Sand og ler</t>
        </is>
      </c>
      <c r="B244" t="inlineStr">
        <is>
          <t>Cypern</t>
        </is>
      </c>
      <c r="C244" t="inlineStr">
        <is>
          <t>tonnes</t>
        </is>
      </c>
    </row>
    <row r="245">
      <c r="A245" t="inlineStr">
        <is>
          <t>Byggematerialer - Sand og ler</t>
        </is>
      </c>
      <c r="B245" t="inlineStr">
        <is>
          <t>Cypern</t>
        </is>
      </c>
      <c r="C245" t="inlineStr">
        <is>
          <t>tons (US)</t>
        </is>
      </c>
    </row>
    <row r="246">
      <c r="A246" t="inlineStr">
        <is>
          <t>Byggematerialer - Sand og ler</t>
        </is>
      </c>
      <c r="B246" t="inlineStr">
        <is>
          <t>Cypern</t>
        </is>
      </c>
      <c r="C246" t="inlineStr">
        <is>
          <t>kt</t>
        </is>
      </c>
    </row>
    <row r="247">
      <c r="A247" t="inlineStr">
        <is>
          <t>Byggematerialer - Sand og ler</t>
        </is>
      </c>
      <c r="B247" t="inlineStr">
        <is>
          <t>Danmark</t>
        </is>
      </c>
      <c r="C247" t="inlineStr">
        <is>
          <t>kg</t>
        </is>
      </c>
    </row>
    <row r="248">
      <c r="A248" t="inlineStr">
        <is>
          <t>Byggematerialer - Sand og ler</t>
        </is>
      </c>
      <c r="B248" t="inlineStr">
        <is>
          <t>Danmark</t>
        </is>
      </c>
      <c r="C248" t="inlineStr">
        <is>
          <t>lb</t>
        </is>
      </c>
    </row>
    <row r="249">
      <c r="A249" t="inlineStr">
        <is>
          <t>Byggematerialer - Sand og ler</t>
        </is>
      </c>
      <c r="B249" t="inlineStr">
        <is>
          <t>Danmark</t>
        </is>
      </c>
      <c r="C249" t="inlineStr">
        <is>
          <t>tonnes</t>
        </is>
      </c>
    </row>
    <row r="250">
      <c r="A250" t="inlineStr">
        <is>
          <t>Byggematerialer - Sand og ler</t>
        </is>
      </c>
      <c r="B250" t="inlineStr">
        <is>
          <t>Danmark</t>
        </is>
      </c>
      <c r="C250" t="inlineStr">
        <is>
          <t>tons (US)</t>
        </is>
      </c>
    </row>
    <row r="251">
      <c r="A251" t="inlineStr">
        <is>
          <t>Byggematerialer - Sand og ler</t>
        </is>
      </c>
      <c r="B251" t="inlineStr">
        <is>
          <t>Danmark</t>
        </is>
      </c>
      <c r="C251" t="inlineStr">
        <is>
          <t>kt</t>
        </is>
      </c>
    </row>
    <row r="252">
      <c r="A252" t="inlineStr">
        <is>
          <t>Byggematerialer - Sand og ler</t>
        </is>
      </c>
      <c r="B252" t="inlineStr">
        <is>
          <t>Estland</t>
        </is>
      </c>
      <c r="C252" t="inlineStr">
        <is>
          <t>kg</t>
        </is>
      </c>
    </row>
    <row r="253">
      <c r="A253" t="inlineStr">
        <is>
          <t>Byggematerialer - Sand og ler</t>
        </is>
      </c>
      <c r="B253" t="inlineStr">
        <is>
          <t>Estland</t>
        </is>
      </c>
      <c r="C253" t="inlineStr">
        <is>
          <t>lb</t>
        </is>
      </c>
    </row>
    <row r="254">
      <c r="A254" t="inlineStr">
        <is>
          <t>Byggematerialer - Sand og ler</t>
        </is>
      </c>
      <c r="B254" t="inlineStr">
        <is>
          <t>Estland</t>
        </is>
      </c>
      <c r="C254" t="inlineStr">
        <is>
          <t>tonnes</t>
        </is>
      </c>
    </row>
    <row r="255">
      <c r="A255" t="inlineStr">
        <is>
          <t>Byggematerialer - Sand og ler</t>
        </is>
      </c>
      <c r="B255" t="inlineStr">
        <is>
          <t>Estland</t>
        </is>
      </c>
      <c r="C255" t="inlineStr">
        <is>
          <t>tons (US)</t>
        </is>
      </c>
    </row>
    <row r="256">
      <c r="A256" t="inlineStr">
        <is>
          <t>Byggematerialer - Sand og ler</t>
        </is>
      </c>
      <c r="B256" t="inlineStr">
        <is>
          <t>Estland</t>
        </is>
      </c>
      <c r="C256" t="inlineStr">
        <is>
          <t>kt</t>
        </is>
      </c>
    </row>
    <row r="257">
      <c r="A257" t="inlineStr">
        <is>
          <t>Byggematerialer - Sand og ler</t>
        </is>
      </c>
      <c r="B257" t="inlineStr">
        <is>
          <t>Finland</t>
        </is>
      </c>
      <c r="C257" t="inlineStr">
        <is>
          <t>kg</t>
        </is>
      </c>
    </row>
    <row r="258">
      <c r="A258" t="inlineStr">
        <is>
          <t>Byggematerialer - Sand og ler</t>
        </is>
      </c>
      <c r="B258" t="inlineStr">
        <is>
          <t>Finland</t>
        </is>
      </c>
      <c r="C258" t="inlineStr">
        <is>
          <t>lb</t>
        </is>
      </c>
    </row>
    <row r="259">
      <c r="A259" t="inlineStr">
        <is>
          <t>Byggematerialer - Sand og ler</t>
        </is>
      </c>
      <c r="B259" t="inlineStr">
        <is>
          <t>Finland</t>
        </is>
      </c>
      <c r="C259" t="inlineStr">
        <is>
          <t>tonnes</t>
        </is>
      </c>
    </row>
    <row r="260">
      <c r="A260" t="inlineStr">
        <is>
          <t>Byggematerialer - Sand og ler</t>
        </is>
      </c>
      <c r="B260" t="inlineStr">
        <is>
          <t>Finland</t>
        </is>
      </c>
      <c r="C260" t="inlineStr">
        <is>
          <t>tons (US)</t>
        </is>
      </c>
    </row>
    <row r="261">
      <c r="A261" t="inlineStr">
        <is>
          <t>Byggematerialer - Sand og ler</t>
        </is>
      </c>
      <c r="B261" t="inlineStr">
        <is>
          <t>Finland</t>
        </is>
      </c>
      <c r="C261" t="inlineStr">
        <is>
          <t>kt</t>
        </is>
      </c>
    </row>
    <row r="262">
      <c r="A262" t="inlineStr">
        <is>
          <t>Byggematerialer - Sand og ler</t>
        </is>
      </c>
      <c r="B262" t="inlineStr">
        <is>
          <t>Frankrig</t>
        </is>
      </c>
      <c r="C262" t="inlineStr">
        <is>
          <t>kg</t>
        </is>
      </c>
    </row>
    <row r="263">
      <c r="A263" t="inlineStr">
        <is>
          <t>Byggematerialer - Sand og ler</t>
        </is>
      </c>
      <c r="B263" t="inlineStr">
        <is>
          <t>Frankrig</t>
        </is>
      </c>
      <c r="C263" t="inlineStr">
        <is>
          <t>lb</t>
        </is>
      </c>
    </row>
    <row r="264">
      <c r="A264" t="inlineStr">
        <is>
          <t>Byggematerialer - Sand og ler</t>
        </is>
      </c>
      <c r="B264" t="inlineStr">
        <is>
          <t>Frankrig</t>
        </is>
      </c>
      <c r="C264" t="inlineStr">
        <is>
          <t>tonnes</t>
        </is>
      </c>
    </row>
    <row r="265">
      <c r="A265" t="inlineStr">
        <is>
          <t>Byggematerialer - Sand og ler</t>
        </is>
      </c>
      <c r="B265" t="inlineStr">
        <is>
          <t>Frankrig</t>
        </is>
      </c>
      <c r="C265" t="inlineStr">
        <is>
          <t>tons (US)</t>
        </is>
      </c>
    </row>
    <row r="266">
      <c r="A266" t="inlineStr">
        <is>
          <t>Byggematerialer - Sand og ler</t>
        </is>
      </c>
      <c r="B266" t="inlineStr">
        <is>
          <t>Frankrig</t>
        </is>
      </c>
      <c r="C266" t="inlineStr">
        <is>
          <t>kt</t>
        </is>
      </c>
    </row>
    <row r="267">
      <c r="A267" t="inlineStr">
        <is>
          <t>Byggematerialer - Sand og ler</t>
        </is>
      </c>
      <c r="B267" t="inlineStr">
        <is>
          <t>Grækenland</t>
        </is>
      </c>
      <c r="C267" t="inlineStr">
        <is>
          <t>kg</t>
        </is>
      </c>
    </row>
    <row r="268">
      <c r="A268" t="inlineStr">
        <is>
          <t>Byggematerialer - Sand og ler</t>
        </is>
      </c>
      <c r="B268" t="inlineStr">
        <is>
          <t>Grækenland</t>
        </is>
      </c>
      <c r="C268" t="inlineStr">
        <is>
          <t>lb</t>
        </is>
      </c>
    </row>
    <row r="269">
      <c r="A269" t="inlineStr">
        <is>
          <t>Byggematerialer - Sand og ler</t>
        </is>
      </c>
      <c r="B269" t="inlineStr">
        <is>
          <t>Grækenland</t>
        </is>
      </c>
      <c r="C269" t="inlineStr">
        <is>
          <t>tonnes</t>
        </is>
      </c>
    </row>
    <row r="270">
      <c r="A270" t="inlineStr">
        <is>
          <t>Byggematerialer - Sand og ler</t>
        </is>
      </c>
      <c r="B270" t="inlineStr">
        <is>
          <t>Grækenland</t>
        </is>
      </c>
      <c r="C270" t="inlineStr">
        <is>
          <t>tons (US)</t>
        </is>
      </c>
    </row>
    <row r="271">
      <c r="A271" t="inlineStr">
        <is>
          <t>Byggematerialer - Sand og ler</t>
        </is>
      </c>
      <c r="B271" t="inlineStr">
        <is>
          <t>Grækenland</t>
        </is>
      </c>
      <c r="C271" t="inlineStr">
        <is>
          <t>kt</t>
        </is>
      </c>
    </row>
    <row r="272">
      <c r="A272" t="inlineStr">
        <is>
          <t>Byggematerialer - Sand og ler</t>
        </is>
      </c>
      <c r="B272" t="inlineStr">
        <is>
          <t>Irland</t>
        </is>
      </c>
      <c r="C272" t="inlineStr">
        <is>
          <t>kg</t>
        </is>
      </c>
    </row>
    <row r="273">
      <c r="A273" t="inlineStr">
        <is>
          <t>Byggematerialer - Sand og ler</t>
        </is>
      </c>
      <c r="B273" t="inlineStr">
        <is>
          <t>Irland</t>
        </is>
      </c>
      <c r="C273" t="inlineStr">
        <is>
          <t>lb</t>
        </is>
      </c>
    </row>
    <row r="274">
      <c r="A274" t="inlineStr">
        <is>
          <t>Byggematerialer - Sand og ler</t>
        </is>
      </c>
      <c r="B274" t="inlineStr">
        <is>
          <t>Irland</t>
        </is>
      </c>
      <c r="C274" t="inlineStr">
        <is>
          <t>tonnes</t>
        </is>
      </c>
    </row>
    <row r="275">
      <c r="A275" t="inlineStr">
        <is>
          <t>Byggematerialer - Sand og ler</t>
        </is>
      </c>
      <c r="B275" t="inlineStr">
        <is>
          <t>Irland</t>
        </is>
      </c>
      <c r="C275" t="inlineStr">
        <is>
          <t>tons (US)</t>
        </is>
      </c>
    </row>
    <row r="276">
      <c r="A276" t="inlineStr">
        <is>
          <t>Byggematerialer - Sand og ler</t>
        </is>
      </c>
      <c r="B276" t="inlineStr">
        <is>
          <t>Irland</t>
        </is>
      </c>
      <c r="C276" t="inlineStr">
        <is>
          <t>kt</t>
        </is>
      </c>
    </row>
    <row r="277">
      <c r="A277" t="inlineStr">
        <is>
          <t>Byggematerialer - Sand og ler</t>
        </is>
      </c>
      <c r="B277" t="inlineStr">
        <is>
          <t>Italien</t>
        </is>
      </c>
      <c r="C277" t="inlineStr">
        <is>
          <t>kg</t>
        </is>
      </c>
    </row>
    <row r="278">
      <c r="A278" t="inlineStr">
        <is>
          <t>Byggematerialer - Sand og ler</t>
        </is>
      </c>
      <c r="B278" t="inlineStr">
        <is>
          <t>Italien</t>
        </is>
      </c>
      <c r="C278" t="inlineStr">
        <is>
          <t>lb</t>
        </is>
      </c>
    </row>
    <row r="279">
      <c r="A279" t="inlineStr">
        <is>
          <t>Byggematerialer - Sand og ler</t>
        </is>
      </c>
      <c r="B279" t="inlineStr">
        <is>
          <t>Italien</t>
        </is>
      </c>
      <c r="C279" t="inlineStr">
        <is>
          <t>tonnes</t>
        </is>
      </c>
    </row>
    <row r="280">
      <c r="A280" t="inlineStr">
        <is>
          <t>Byggematerialer - Sand og ler</t>
        </is>
      </c>
      <c r="B280" t="inlineStr">
        <is>
          <t>Italien</t>
        </is>
      </c>
      <c r="C280" t="inlineStr">
        <is>
          <t>tons (US)</t>
        </is>
      </c>
    </row>
    <row r="281">
      <c r="A281" t="inlineStr">
        <is>
          <t>Byggematerialer - Sand og ler</t>
        </is>
      </c>
      <c r="B281" t="inlineStr">
        <is>
          <t>Italien</t>
        </is>
      </c>
      <c r="C281" t="inlineStr">
        <is>
          <t>kt</t>
        </is>
      </c>
    </row>
    <row r="282">
      <c r="A282" t="inlineStr">
        <is>
          <t>Byggematerialer - Sand og ler</t>
        </is>
      </c>
      <c r="B282" t="inlineStr">
        <is>
          <t>Kina</t>
        </is>
      </c>
      <c r="C282" t="inlineStr">
        <is>
          <t>kg</t>
        </is>
      </c>
    </row>
    <row r="283">
      <c r="A283" t="inlineStr">
        <is>
          <t>Byggematerialer - Sand og ler</t>
        </is>
      </c>
      <c r="B283" t="inlineStr">
        <is>
          <t>Kina</t>
        </is>
      </c>
      <c r="C283" t="inlineStr">
        <is>
          <t>lb</t>
        </is>
      </c>
    </row>
    <row r="284">
      <c r="A284" t="inlineStr">
        <is>
          <t>Byggematerialer - Sand og ler</t>
        </is>
      </c>
      <c r="B284" t="inlineStr">
        <is>
          <t>Kina</t>
        </is>
      </c>
      <c r="C284" t="inlineStr">
        <is>
          <t>tonnes</t>
        </is>
      </c>
    </row>
    <row r="285">
      <c r="A285" t="inlineStr">
        <is>
          <t>Byggematerialer - Sand og ler</t>
        </is>
      </c>
      <c r="B285" t="inlineStr">
        <is>
          <t>Kina</t>
        </is>
      </c>
      <c r="C285" t="inlineStr">
        <is>
          <t>tons (US)</t>
        </is>
      </c>
    </row>
    <row r="286">
      <c r="A286" t="inlineStr">
        <is>
          <t>Byggematerialer - Sand og ler</t>
        </is>
      </c>
      <c r="B286" t="inlineStr">
        <is>
          <t>Kina</t>
        </is>
      </c>
      <c r="C286" t="inlineStr">
        <is>
          <t>kt</t>
        </is>
      </c>
    </row>
    <row r="287">
      <c r="A287" t="inlineStr">
        <is>
          <t>Byggematerialer - Sand og ler</t>
        </is>
      </c>
      <c r="B287" t="inlineStr">
        <is>
          <t>Kroatien</t>
        </is>
      </c>
      <c r="C287" t="inlineStr">
        <is>
          <t>kg</t>
        </is>
      </c>
    </row>
    <row r="288">
      <c r="A288" t="inlineStr">
        <is>
          <t>Byggematerialer - Sand og ler</t>
        </is>
      </c>
      <c r="B288" t="inlineStr">
        <is>
          <t>Kroatien</t>
        </is>
      </c>
      <c r="C288" t="inlineStr">
        <is>
          <t>lb</t>
        </is>
      </c>
    </row>
    <row r="289">
      <c r="A289" t="inlineStr">
        <is>
          <t>Byggematerialer - Sand og ler</t>
        </is>
      </c>
      <c r="B289" t="inlineStr">
        <is>
          <t>Kroatien</t>
        </is>
      </c>
      <c r="C289" t="inlineStr">
        <is>
          <t>tonnes</t>
        </is>
      </c>
    </row>
    <row r="290">
      <c r="A290" t="inlineStr">
        <is>
          <t>Byggematerialer - Sand og ler</t>
        </is>
      </c>
      <c r="B290" t="inlineStr">
        <is>
          <t>Kroatien</t>
        </is>
      </c>
      <c r="C290" t="inlineStr">
        <is>
          <t>tons (US)</t>
        </is>
      </c>
    </row>
    <row r="291">
      <c r="A291" t="inlineStr">
        <is>
          <t>Byggematerialer - Sand og ler</t>
        </is>
      </c>
      <c r="B291" t="inlineStr">
        <is>
          <t>Kroatien</t>
        </is>
      </c>
      <c r="C291" t="inlineStr">
        <is>
          <t>kt</t>
        </is>
      </c>
    </row>
    <row r="292">
      <c r="A292" t="inlineStr">
        <is>
          <t>Byggematerialer - Sand og ler</t>
        </is>
      </c>
      <c r="B292" t="inlineStr">
        <is>
          <t>Letland</t>
        </is>
      </c>
      <c r="C292" t="inlineStr">
        <is>
          <t>kg</t>
        </is>
      </c>
    </row>
    <row r="293">
      <c r="A293" t="inlineStr">
        <is>
          <t>Byggematerialer - Sand og ler</t>
        </is>
      </c>
      <c r="B293" t="inlineStr">
        <is>
          <t>Letland</t>
        </is>
      </c>
      <c r="C293" t="inlineStr">
        <is>
          <t>lb</t>
        </is>
      </c>
    </row>
    <row r="294">
      <c r="A294" t="inlineStr">
        <is>
          <t>Byggematerialer - Sand og ler</t>
        </is>
      </c>
      <c r="B294" t="inlineStr">
        <is>
          <t>Letland</t>
        </is>
      </c>
      <c r="C294" t="inlineStr">
        <is>
          <t>tonnes</t>
        </is>
      </c>
    </row>
    <row r="295">
      <c r="A295" t="inlineStr">
        <is>
          <t>Byggematerialer - Sand og ler</t>
        </is>
      </c>
      <c r="B295" t="inlineStr">
        <is>
          <t>Letland</t>
        </is>
      </c>
      <c r="C295" t="inlineStr">
        <is>
          <t>tons (US)</t>
        </is>
      </c>
    </row>
    <row r="296">
      <c r="A296" t="inlineStr">
        <is>
          <t>Byggematerialer - Sand og ler</t>
        </is>
      </c>
      <c r="B296" t="inlineStr">
        <is>
          <t>Letland</t>
        </is>
      </c>
      <c r="C296" t="inlineStr">
        <is>
          <t>kt</t>
        </is>
      </c>
    </row>
    <row r="297">
      <c r="A297" t="inlineStr">
        <is>
          <t>Byggematerialer - Sand og ler</t>
        </is>
      </c>
      <c r="B297" t="inlineStr">
        <is>
          <t>Litauen</t>
        </is>
      </c>
      <c r="C297" t="inlineStr">
        <is>
          <t>kg</t>
        </is>
      </c>
    </row>
    <row r="298">
      <c r="A298" t="inlineStr">
        <is>
          <t>Byggematerialer - Sand og ler</t>
        </is>
      </c>
      <c r="B298" t="inlineStr">
        <is>
          <t>Litauen</t>
        </is>
      </c>
      <c r="C298" t="inlineStr">
        <is>
          <t>lb</t>
        </is>
      </c>
    </row>
    <row r="299">
      <c r="A299" t="inlineStr">
        <is>
          <t>Byggematerialer - Sand og ler</t>
        </is>
      </c>
      <c r="B299" t="inlineStr">
        <is>
          <t>Litauen</t>
        </is>
      </c>
      <c r="C299" t="inlineStr">
        <is>
          <t>tonnes</t>
        </is>
      </c>
    </row>
    <row r="300">
      <c r="A300" t="inlineStr">
        <is>
          <t>Byggematerialer - Sand og ler</t>
        </is>
      </c>
      <c r="B300" t="inlineStr">
        <is>
          <t>Litauen</t>
        </is>
      </c>
      <c r="C300" t="inlineStr">
        <is>
          <t>tons (US)</t>
        </is>
      </c>
    </row>
    <row r="301">
      <c r="A301" t="inlineStr">
        <is>
          <t>Byggematerialer - Sand og ler</t>
        </is>
      </c>
      <c r="B301" t="inlineStr">
        <is>
          <t>Litauen</t>
        </is>
      </c>
      <c r="C301" t="inlineStr">
        <is>
          <t>kt</t>
        </is>
      </c>
    </row>
    <row r="302">
      <c r="A302" t="inlineStr">
        <is>
          <t>Byggematerialer - Sand og ler</t>
        </is>
      </c>
      <c r="B302" t="inlineStr">
        <is>
          <t>Luxemburg</t>
        </is>
      </c>
      <c r="C302" t="inlineStr">
        <is>
          <t>kg</t>
        </is>
      </c>
    </row>
    <row r="303">
      <c r="A303" t="inlineStr">
        <is>
          <t>Byggematerialer - Sand og ler</t>
        </is>
      </c>
      <c r="B303" t="inlineStr">
        <is>
          <t>Luxemburg</t>
        </is>
      </c>
      <c r="C303" t="inlineStr">
        <is>
          <t>lb</t>
        </is>
      </c>
    </row>
    <row r="304">
      <c r="A304" t="inlineStr">
        <is>
          <t>Byggematerialer - Sand og ler</t>
        </is>
      </c>
      <c r="B304" t="inlineStr">
        <is>
          <t>Luxemburg</t>
        </is>
      </c>
      <c r="C304" t="inlineStr">
        <is>
          <t>tonnes</t>
        </is>
      </c>
    </row>
    <row r="305">
      <c r="A305" t="inlineStr">
        <is>
          <t>Byggematerialer - Sand og ler</t>
        </is>
      </c>
      <c r="B305" t="inlineStr">
        <is>
          <t>Luxemburg</t>
        </is>
      </c>
      <c r="C305" t="inlineStr">
        <is>
          <t>tons (US)</t>
        </is>
      </c>
    </row>
    <row r="306">
      <c r="A306" t="inlineStr">
        <is>
          <t>Byggematerialer - Sand og ler</t>
        </is>
      </c>
      <c r="B306" t="inlineStr">
        <is>
          <t>Luxemburg</t>
        </is>
      </c>
      <c r="C306" t="inlineStr">
        <is>
          <t>kt</t>
        </is>
      </c>
    </row>
    <row r="307">
      <c r="A307" t="inlineStr">
        <is>
          <t>Byggematerialer - Sand og ler</t>
        </is>
      </c>
      <c r="B307" t="inlineStr">
        <is>
          <t>Malta</t>
        </is>
      </c>
      <c r="C307" t="inlineStr">
        <is>
          <t>kg</t>
        </is>
      </c>
    </row>
    <row r="308">
      <c r="A308" t="inlineStr">
        <is>
          <t>Byggematerialer - Sand og ler</t>
        </is>
      </c>
      <c r="B308" t="inlineStr">
        <is>
          <t>Malta</t>
        </is>
      </c>
      <c r="C308" t="inlineStr">
        <is>
          <t>lb</t>
        </is>
      </c>
    </row>
    <row r="309">
      <c r="A309" t="inlineStr">
        <is>
          <t>Byggematerialer - Sand og ler</t>
        </is>
      </c>
      <c r="B309" t="inlineStr">
        <is>
          <t>Malta</t>
        </is>
      </c>
      <c r="C309" t="inlineStr">
        <is>
          <t>tonnes</t>
        </is>
      </c>
    </row>
    <row r="310">
      <c r="A310" t="inlineStr">
        <is>
          <t>Byggematerialer - Sand og ler</t>
        </is>
      </c>
      <c r="B310" t="inlineStr">
        <is>
          <t>Malta</t>
        </is>
      </c>
      <c r="C310" t="inlineStr">
        <is>
          <t>tons (US)</t>
        </is>
      </c>
    </row>
    <row r="311">
      <c r="A311" t="inlineStr">
        <is>
          <t>Byggematerialer - Sand og ler</t>
        </is>
      </c>
      <c r="B311" t="inlineStr">
        <is>
          <t>Malta</t>
        </is>
      </c>
      <c r="C311" t="inlineStr">
        <is>
          <t>kt</t>
        </is>
      </c>
    </row>
    <row r="312">
      <c r="A312" t="inlineStr">
        <is>
          <t>Byggematerialer - Sand og ler</t>
        </is>
      </c>
      <c r="B312" t="inlineStr">
        <is>
          <t>Nederlandene</t>
        </is>
      </c>
      <c r="C312" t="inlineStr">
        <is>
          <t>kg</t>
        </is>
      </c>
    </row>
    <row r="313">
      <c r="A313" t="inlineStr">
        <is>
          <t>Byggematerialer - Sand og ler</t>
        </is>
      </c>
      <c r="B313" t="inlineStr">
        <is>
          <t>Nederlandene</t>
        </is>
      </c>
      <c r="C313" t="inlineStr">
        <is>
          <t>lb</t>
        </is>
      </c>
    </row>
    <row r="314">
      <c r="A314" t="inlineStr">
        <is>
          <t>Byggematerialer - Sand og ler</t>
        </is>
      </c>
      <c r="B314" t="inlineStr">
        <is>
          <t>Nederlandene</t>
        </is>
      </c>
      <c r="C314" t="inlineStr">
        <is>
          <t>tonnes</t>
        </is>
      </c>
    </row>
    <row r="315">
      <c r="A315" t="inlineStr">
        <is>
          <t>Byggematerialer - Sand og ler</t>
        </is>
      </c>
      <c r="B315" t="inlineStr">
        <is>
          <t>Nederlandene</t>
        </is>
      </c>
      <c r="C315" t="inlineStr">
        <is>
          <t>tons (US)</t>
        </is>
      </c>
    </row>
    <row r="316">
      <c r="A316" t="inlineStr">
        <is>
          <t>Byggematerialer - Sand og ler</t>
        </is>
      </c>
      <c r="B316" t="inlineStr">
        <is>
          <t>Nederlandene</t>
        </is>
      </c>
      <c r="C316" t="inlineStr">
        <is>
          <t>kt</t>
        </is>
      </c>
    </row>
    <row r="317">
      <c r="A317" t="inlineStr">
        <is>
          <t>Byggematerialer - Sand og ler</t>
        </is>
      </c>
      <c r="B317" t="inlineStr">
        <is>
          <t>Norge</t>
        </is>
      </c>
      <c r="C317" t="inlineStr">
        <is>
          <t>kg</t>
        </is>
      </c>
    </row>
    <row r="318">
      <c r="A318" t="inlineStr">
        <is>
          <t>Byggematerialer - Sand og ler</t>
        </is>
      </c>
      <c r="B318" t="inlineStr">
        <is>
          <t>Norge</t>
        </is>
      </c>
      <c r="C318" t="inlineStr">
        <is>
          <t>lb</t>
        </is>
      </c>
    </row>
    <row r="319">
      <c r="A319" t="inlineStr">
        <is>
          <t>Byggematerialer - Sand og ler</t>
        </is>
      </c>
      <c r="B319" t="inlineStr">
        <is>
          <t>Norge</t>
        </is>
      </c>
      <c r="C319" t="inlineStr">
        <is>
          <t>tonnes</t>
        </is>
      </c>
    </row>
    <row r="320">
      <c r="A320" t="inlineStr">
        <is>
          <t>Byggematerialer - Sand og ler</t>
        </is>
      </c>
      <c r="B320" t="inlineStr">
        <is>
          <t>Norge</t>
        </is>
      </c>
      <c r="C320" t="inlineStr">
        <is>
          <t>tons (US)</t>
        </is>
      </c>
    </row>
    <row r="321">
      <c r="A321" t="inlineStr">
        <is>
          <t>Byggematerialer - Sand og ler</t>
        </is>
      </c>
      <c r="B321" t="inlineStr">
        <is>
          <t>Norge</t>
        </is>
      </c>
      <c r="C321" t="inlineStr">
        <is>
          <t>kt</t>
        </is>
      </c>
    </row>
    <row r="322">
      <c r="A322" t="inlineStr">
        <is>
          <t>Byggematerialer - Sand og ler</t>
        </is>
      </c>
      <c r="B322" t="inlineStr">
        <is>
          <t>Østrig</t>
        </is>
      </c>
      <c r="C322" t="inlineStr">
        <is>
          <t>kg</t>
        </is>
      </c>
    </row>
    <row r="323">
      <c r="A323" t="inlineStr">
        <is>
          <t>Byggematerialer - Sand og ler</t>
        </is>
      </c>
      <c r="B323" t="inlineStr">
        <is>
          <t>Østrig</t>
        </is>
      </c>
      <c r="C323" t="inlineStr">
        <is>
          <t>lb</t>
        </is>
      </c>
    </row>
    <row r="324">
      <c r="A324" t="inlineStr">
        <is>
          <t>Byggematerialer - Sand og ler</t>
        </is>
      </c>
      <c r="B324" t="inlineStr">
        <is>
          <t>Østrig</t>
        </is>
      </c>
      <c r="C324" t="inlineStr">
        <is>
          <t>tonnes</t>
        </is>
      </c>
    </row>
    <row r="325">
      <c r="A325" t="inlineStr">
        <is>
          <t>Byggematerialer - Sand og ler</t>
        </is>
      </c>
      <c r="B325" t="inlineStr">
        <is>
          <t>Østrig</t>
        </is>
      </c>
      <c r="C325" t="inlineStr">
        <is>
          <t>tons (US)</t>
        </is>
      </c>
    </row>
    <row r="326">
      <c r="A326" t="inlineStr">
        <is>
          <t>Byggematerialer - Sand og ler</t>
        </is>
      </c>
      <c r="B326" t="inlineStr">
        <is>
          <t>Østrig</t>
        </is>
      </c>
      <c r="C326" t="inlineStr">
        <is>
          <t>kt</t>
        </is>
      </c>
    </row>
    <row r="327">
      <c r="A327" t="inlineStr">
        <is>
          <t>Byggematerialer - Sand og ler</t>
        </is>
      </c>
      <c r="B327" t="inlineStr">
        <is>
          <t>Polen</t>
        </is>
      </c>
      <c r="C327" t="inlineStr">
        <is>
          <t>kg</t>
        </is>
      </c>
    </row>
    <row r="328">
      <c r="A328" t="inlineStr">
        <is>
          <t>Byggematerialer - Sand og ler</t>
        </is>
      </c>
      <c r="B328" t="inlineStr">
        <is>
          <t>Polen</t>
        </is>
      </c>
      <c r="C328" t="inlineStr">
        <is>
          <t>lb</t>
        </is>
      </c>
    </row>
    <row r="329">
      <c r="A329" t="inlineStr">
        <is>
          <t>Byggematerialer - Sand og ler</t>
        </is>
      </c>
      <c r="B329" t="inlineStr">
        <is>
          <t>Polen</t>
        </is>
      </c>
      <c r="C329" t="inlineStr">
        <is>
          <t>tonnes</t>
        </is>
      </c>
    </row>
    <row r="330">
      <c r="A330" t="inlineStr">
        <is>
          <t>Byggematerialer - Sand og ler</t>
        </is>
      </c>
      <c r="B330" t="inlineStr">
        <is>
          <t>Polen</t>
        </is>
      </c>
      <c r="C330" t="inlineStr">
        <is>
          <t>tons (US)</t>
        </is>
      </c>
    </row>
    <row r="331">
      <c r="A331" t="inlineStr">
        <is>
          <t>Byggematerialer - Sand og ler</t>
        </is>
      </c>
      <c r="B331" t="inlineStr">
        <is>
          <t>Polen</t>
        </is>
      </c>
      <c r="C331" t="inlineStr">
        <is>
          <t>kt</t>
        </is>
      </c>
    </row>
    <row r="332">
      <c r="A332" t="inlineStr">
        <is>
          <t>Byggematerialer - Sand og ler</t>
        </is>
      </c>
      <c r="B332" t="inlineStr">
        <is>
          <t>Portugal</t>
        </is>
      </c>
      <c r="C332" t="inlineStr">
        <is>
          <t>kg</t>
        </is>
      </c>
    </row>
    <row r="333">
      <c r="A333" t="inlineStr">
        <is>
          <t>Byggematerialer - Sand og ler</t>
        </is>
      </c>
      <c r="B333" t="inlineStr">
        <is>
          <t>Portugal</t>
        </is>
      </c>
      <c r="C333" t="inlineStr">
        <is>
          <t>lb</t>
        </is>
      </c>
    </row>
    <row r="334">
      <c r="A334" t="inlineStr">
        <is>
          <t>Byggematerialer - Sand og ler</t>
        </is>
      </c>
      <c r="B334" t="inlineStr">
        <is>
          <t>Portugal</t>
        </is>
      </c>
      <c r="C334" t="inlineStr">
        <is>
          <t>tonnes</t>
        </is>
      </c>
    </row>
    <row r="335">
      <c r="A335" t="inlineStr">
        <is>
          <t>Byggematerialer - Sand og ler</t>
        </is>
      </c>
      <c r="B335" t="inlineStr">
        <is>
          <t>Portugal</t>
        </is>
      </c>
      <c r="C335" t="inlineStr">
        <is>
          <t>tons (US)</t>
        </is>
      </c>
    </row>
    <row r="336">
      <c r="A336" t="inlineStr">
        <is>
          <t>Byggematerialer - Sand og ler</t>
        </is>
      </c>
      <c r="B336" t="inlineStr">
        <is>
          <t>Portugal</t>
        </is>
      </c>
      <c r="C336" t="inlineStr">
        <is>
          <t>kt</t>
        </is>
      </c>
    </row>
    <row r="337">
      <c r="A337" t="inlineStr">
        <is>
          <t>Byggematerialer - Sand og ler</t>
        </is>
      </c>
      <c r="B337" t="inlineStr">
        <is>
          <t>Rumænien</t>
        </is>
      </c>
      <c r="C337" t="inlineStr">
        <is>
          <t>kg</t>
        </is>
      </c>
    </row>
    <row r="338">
      <c r="A338" t="inlineStr">
        <is>
          <t>Byggematerialer - Sand og ler</t>
        </is>
      </c>
      <c r="B338" t="inlineStr">
        <is>
          <t>Rumænien</t>
        </is>
      </c>
      <c r="C338" t="inlineStr">
        <is>
          <t>lb</t>
        </is>
      </c>
    </row>
    <row r="339">
      <c r="A339" t="inlineStr">
        <is>
          <t>Byggematerialer - Sand og ler</t>
        </is>
      </c>
      <c r="B339" t="inlineStr">
        <is>
          <t>Rumænien</t>
        </is>
      </c>
      <c r="C339" t="inlineStr">
        <is>
          <t>tonnes</t>
        </is>
      </c>
    </row>
    <row r="340">
      <c r="A340" t="inlineStr">
        <is>
          <t>Byggematerialer - Sand og ler</t>
        </is>
      </c>
      <c r="B340" t="inlineStr">
        <is>
          <t>Rumænien</t>
        </is>
      </c>
      <c r="C340" t="inlineStr">
        <is>
          <t>tons (US)</t>
        </is>
      </c>
    </row>
    <row r="341">
      <c r="A341" t="inlineStr">
        <is>
          <t>Byggematerialer - Sand og ler</t>
        </is>
      </c>
      <c r="B341" t="inlineStr">
        <is>
          <t>Rumænien</t>
        </is>
      </c>
      <c r="C341" t="inlineStr">
        <is>
          <t>kt</t>
        </is>
      </c>
    </row>
    <row r="342">
      <c r="A342" t="inlineStr">
        <is>
          <t>Byggematerialer - Sand og ler</t>
        </is>
      </c>
      <c r="B342" t="inlineStr">
        <is>
          <t>Slovakiet</t>
        </is>
      </c>
      <c r="C342" t="inlineStr">
        <is>
          <t>kg</t>
        </is>
      </c>
    </row>
    <row r="343">
      <c r="A343" t="inlineStr">
        <is>
          <t>Byggematerialer - Sand og ler</t>
        </is>
      </c>
      <c r="B343" t="inlineStr">
        <is>
          <t>Slovakiet</t>
        </is>
      </c>
      <c r="C343" t="inlineStr">
        <is>
          <t>lb</t>
        </is>
      </c>
    </row>
    <row r="344">
      <c r="A344" t="inlineStr">
        <is>
          <t>Byggematerialer - Sand og ler</t>
        </is>
      </c>
      <c r="B344" t="inlineStr">
        <is>
          <t>Slovakiet</t>
        </is>
      </c>
      <c r="C344" t="inlineStr">
        <is>
          <t>tonnes</t>
        </is>
      </c>
    </row>
    <row r="345">
      <c r="A345" t="inlineStr">
        <is>
          <t>Byggematerialer - Sand og ler</t>
        </is>
      </c>
      <c r="B345" t="inlineStr">
        <is>
          <t>Slovakiet</t>
        </is>
      </c>
      <c r="C345" t="inlineStr">
        <is>
          <t>tons (US)</t>
        </is>
      </c>
    </row>
    <row r="346">
      <c r="A346" t="inlineStr">
        <is>
          <t>Byggematerialer - Sand og ler</t>
        </is>
      </c>
      <c r="B346" t="inlineStr">
        <is>
          <t>Slovakiet</t>
        </is>
      </c>
      <c r="C346" t="inlineStr">
        <is>
          <t>kt</t>
        </is>
      </c>
    </row>
    <row r="347">
      <c r="A347" t="inlineStr">
        <is>
          <t>Byggematerialer - Sand og ler</t>
        </is>
      </c>
      <c r="B347" t="inlineStr">
        <is>
          <t>Slovenien</t>
        </is>
      </c>
      <c r="C347" t="inlineStr">
        <is>
          <t>kg</t>
        </is>
      </c>
    </row>
    <row r="348">
      <c r="A348" t="inlineStr">
        <is>
          <t>Byggematerialer - Sand og ler</t>
        </is>
      </c>
      <c r="B348" t="inlineStr">
        <is>
          <t>Slovenien</t>
        </is>
      </c>
      <c r="C348" t="inlineStr">
        <is>
          <t>lb</t>
        </is>
      </c>
    </row>
    <row r="349">
      <c r="A349" t="inlineStr">
        <is>
          <t>Byggematerialer - Sand og ler</t>
        </is>
      </c>
      <c r="B349" t="inlineStr">
        <is>
          <t>Slovenien</t>
        </is>
      </c>
      <c r="C349" t="inlineStr">
        <is>
          <t>tonnes</t>
        </is>
      </c>
    </row>
    <row r="350">
      <c r="A350" t="inlineStr">
        <is>
          <t>Byggematerialer - Sand og ler</t>
        </is>
      </c>
      <c r="B350" t="inlineStr">
        <is>
          <t>Slovenien</t>
        </is>
      </c>
      <c r="C350" t="inlineStr">
        <is>
          <t>tons (US)</t>
        </is>
      </c>
    </row>
    <row r="351">
      <c r="A351" t="inlineStr">
        <is>
          <t>Byggematerialer - Sand og ler</t>
        </is>
      </c>
      <c r="B351" t="inlineStr">
        <is>
          <t>Slovenien</t>
        </is>
      </c>
      <c r="C351" t="inlineStr">
        <is>
          <t>kt</t>
        </is>
      </c>
    </row>
    <row r="352">
      <c r="A352" t="inlineStr">
        <is>
          <t>Byggematerialer - Sand og ler</t>
        </is>
      </c>
      <c r="B352" t="inlineStr">
        <is>
          <t>Spanien</t>
        </is>
      </c>
      <c r="C352" t="inlineStr">
        <is>
          <t>kg</t>
        </is>
      </c>
    </row>
    <row r="353">
      <c r="A353" t="inlineStr">
        <is>
          <t>Byggematerialer - Sand og ler</t>
        </is>
      </c>
      <c r="B353" t="inlineStr">
        <is>
          <t>Spanien</t>
        </is>
      </c>
      <c r="C353" t="inlineStr">
        <is>
          <t>lb</t>
        </is>
      </c>
    </row>
    <row r="354">
      <c r="A354" t="inlineStr">
        <is>
          <t>Byggematerialer - Sand og ler</t>
        </is>
      </c>
      <c r="B354" t="inlineStr">
        <is>
          <t>Spanien</t>
        </is>
      </c>
      <c r="C354" t="inlineStr">
        <is>
          <t>tonnes</t>
        </is>
      </c>
    </row>
    <row r="355">
      <c r="A355" t="inlineStr">
        <is>
          <t>Byggematerialer - Sand og ler</t>
        </is>
      </c>
      <c r="B355" t="inlineStr">
        <is>
          <t>Spanien</t>
        </is>
      </c>
      <c r="C355" t="inlineStr">
        <is>
          <t>tons (US)</t>
        </is>
      </c>
    </row>
    <row r="356">
      <c r="A356" t="inlineStr">
        <is>
          <t>Byggematerialer - Sand og ler</t>
        </is>
      </c>
      <c r="B356" t="inlineStr">
        <is>
          <t>Spanien</t>
        </is>
      </c>
      <c r="C356" t="inlineStr">
        <is>
          <t>kt</t>
        </is>
      </c>
    </row>
    <row r="357">
      <c r="A357" t="inlineStr">
        <is>
          <t>Byggematerialer - Sand og ler</t>
        </is>
      </c>
      <c r="B357" t="inlineStr">
        <is>
          <t>Sverige</t>
        </is>
      </c>
      <c r="C357" t="inlineStr">
        <is>
          <t>kg</t>
        </is>
      </c>
    </row>
    <row r="358">
      <c r="A358" t="inlineStr">
        <is>
          <t>Byggematerialer - Sand og ler</t>
        </is>
      </c>
      <c r="B358" t="inlineStr">
        <is>
          <t>Sverige</t>
        </is>
      </c>
      <c r="C358" t="inlineStr">
        <is>
          <t>lb</t>
        </is>
      </c>
    </row>
    <row r="359">
      <c r="A359" t="inlineStr">
        <is>
          <t>Byggematerialer - Sand og ler</t>
        </is>
      </c>
      <c r="B359" t="inlineStr">
        <is>
          <t>Sverige</t>
        </is>
      </c>
      <c r="C359" t="inlineStr">
        <is>
          <t>tonnes</t>
        </is>
      </c>
    </row>
    <row r="360">
      <c r="A360" t="inlineStr">
        <is>
          <t>Byggematerialer - Sand og ler</t>
        </is>
      </c>
      <c r="B360" t="inlineStr">
        <is>
          <t>Sverige</t>
        </is>
      </c>
      <c r="C360" t="inlineStr">
        <is>
          <t>tons (US)</t>
        </is>
      </c>
    </row>
    <row r="361">
      <c r="A361" t="inlineStr">
        <is>
          <t>Byggematerialer - Sand og ler</t>
        </is>
      </c>
      <c r="B361" t="inlineStr">
        <is>
          <t>Sverige</t>
        </is>
      </c>
      <c r="C361" t="inlineStr">
        <is>
          <t>kt</t>
        </is>
      </c>
    </row>
    <row r="362">
      <c r="A362" t="inlineStr">
        <is>
          <t>Byggematerialer - Sand og ler</t>
        </is>
      </c>
      <c r="B362" t="inlineStr">
        <is>
          <t>Tjekkiet</t>
        </is>
      </c>
      <c r="C362" t="inlineStr">
        <is>
          <t>kg</t>
        </is>
      </c>
    </row>
    <row r="363">
      <c r="A363" t="inlineStr">
        <is>
          <t>Byggematerialer - Sand og ler</t>
        </is>
      </c>
      <c r="B363" t="inlineStr">
        <is>
          <t>Tjekkiet</t>
        </is>
      </c>
      <c r="C363" t="inlineStr">
        <is>
          <t>lb</t>
        </is>
      </c>
    </row>
    <row r="364">
      <c r="A364" t="inlineStr">
        <is>
          <t>Byggematerialer - Sand og ler</t>
        </is>
      </c>
      <c r="B364" t="inlineStr">
        <is>
          <t>Tjekkiet</t>
        </is>
      </c>
      <c r="C364" t="inlineStr">
        <is>
          <t>tonnes</t>
        </is>
      </c>
    </row>
    <row r="365">
      <c r="A365" t="inlineStr">
        <is>
          <t>Byggematerialer - Sand og ler</t>
        </is>
      </c>
      <c r="B365" t="inlineStr">
        <is>
          <t>Tjekkiet</t>
        </is>
      </c>
      <c r="C365" t="inlineStr">
        <is>
          <t>tons (US)</t>
        </is>
      </c>
    </row>
    <row r="366">
      <c r="A366" t="inlineStr">
        <is>
          <t>Byggematerialer - Sand og ler</t>
        </is>
      </c>
      <c r="B366" t="inlineStr">
        <is>
          <t>Tjekkiet</t>
        </is>
      </c>
      <c r="C366" t="inlineStr">
        <is>
          <t>kt</t>
        </is>
      </c>
    </row>
    <row r="367">
      <c r="A367" t="inlineStr">
        <is>
          <t>Byggematerialer - Sand og ler</t>
        </is>
      </c>
      <c r="B367" t="inlineStr">
        <is>
          <t>Tyrkiet</t>
        </is>
      </c>
      <c r="C367" t="inlineStr">
        <is>
          <t>kg</t>
        </is>
      </c>
    </row>
    <row r="368">
      <c r="A368" t="inlineStr">
        <is>
          <t>Byggematerialer - Sand og ler</t>
        </is>
      </c>
      <c r="B368" t="inlineStr">
        <is>
          <t>Tyrkiet</t>
        </is>
      </c>
      <c r="C368" t="inlineStr">
        <is>
          <t>lb</t>
        </is>
      </c>
    </row>
    <row r="369">
      <c r="A369" t="inlineStr">
        <is>
          <t>Byggematerialer - Sand og ler</t>
        </is>
      </c>
      <c r="B369" t="inlineStr">
        <is>
          <t>Tyrkiet</t>
        </is>
      </c>
      <c r="C369" t="inlineStr">
        <is>
          <t>tonnes</t>
        </is>
      </c>
    </row>
    <row r="370">
      <c r="A370" t="inlineStr">
        <is>
          <t>Byggematerialer - Sand og ler</t>
        </is>
      </c>
      <c r="B370" t="inlineStr">
        <is>
          <t>Tyrkiet</t>
        </is>
      </c>
      <c r="C370" t="inlineStr">
        <is>
          <t>tons (US)</t>
        </is>
      </c>
    </row>
    <row r="371">
      <c r="A371" t="inlineStr">
        <is>
          <t>Byggematerialer - Sand og ler</t>
        </is>
      </c>
      <c r="B371" t="inlineStr">
        <is>
          <t>Tyrkiet</t>
        </is>
      </c>
      <c r="C371" t="inlineStr">
        <is>
          <t>kt</t>
        </is>
      </c>
    </row>
    <row r="372">
      <c r="A372" t="inlineStr">
        <is>
          <t>Byggematerialer - Sand og ler</t>
        </is>
      </c>
      <c r="B372" t="inlineStr">
        <is>
          <t>Tyskland</t>
        </is>
      </c>
      <c r="C372" t="inlineStr">
        <is>
          <t>kg</t>
        </is>
      </c>
    </row>
    <row r="373">
      <c r="A373" t="inlineStr">
        <is>
          <t>Byggematerialer - Sand og ler</t>
        </is>
      </c>
      <c r="B373" t="inlineStr">
        <is>
          <t>Tyskland</t>
        </is>
      </c>
      <c r="C373" t="inlineStr">
        <is>
          <t>lb</t>
        </is>
      </c>
    </row>
    <row r="374">
      <c r="A374" t="inlineStr">
        <is>
          <t>Byggematerialer - Sand og ler</t>
        </is>
      </c>
      <c r="B374" t="inlineStr">
        <is>
          <t>Tyskland</t>
        </is>
      </c>
      <c r="C374" t="inlineStr">
        <is>
          <t>tonnes</t>
        </is>
      </c>
    </row>
    <row r="375">
      <c r="A375" t="inlineStr">
        <is>
          <t>Byggematerialer - Sand og ler</t>
        </is>
      </c>
      <c r="B375" t="inlineStr">
        <is>
          <t>Tyskland</t>
        </is>
      </c>
      <c r="C375" t="inlineStr">
        <is>
          <t>tons (US)</t>
        </is>
      </c>
    </row>
    <row r="376">
      <c r="A376" t="inlineStr">
        <is>
          <t>Byggematerialer - Sand og ler</t>
        </is>
      </c>
      <c r="B376" t="inlineStr">
        <is>
          <t>Tyskland</t>
        </is>
      </c>
      <c r="C376" t="inlineStr">
        <is>
          <t>kt</t>
        </is>
      </c>
    </row>
    <row r="377">
      <c r="A377" t="inlineStr">
        <is>
          <t>Byggematerialer - Sand og ler</t>
        </is>
      </c>
      <c r="B377" t="inlineStr">
        <is>
          <t>UK</t>
        </is>
      </c>
      <c r="C377" t="inlineStr">
        <is>
          <t>kg</t>
        </is>
      </c>
    </row>
    <row r="378">
      <c r="A378" t="inlineStr">
        <is>
          <t>Byggematerialer - Sand og ler</t>
        </is>
      </c>
      <c r="B378" t="inlineStr">
        <is>
          <t>UK</t>
        </is>
      </c>
      <c r="C378" t="inlineStr">
        <is>
          <t>lb</t>
        </is>
      </c>
    </row>
    <row r="379">
      <c r="A379" t="inlineStr">
        <is>
          <t>Byggematerialer - Sand og ler</t>
        </is>
      </c>
      <c r="B379" t="inlineStr">
        <is>
          <t>UK</t>
        </is>
      </c>
      <c r="C379" t="inlineStr">
        <is>
          <t>tonnes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tons (US)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kt</t>
        </is>
      </c>
    </row>
    <row r="382">
      <c r="A382" t="inlineStr">
        <is>
          <t>Byggematerialer - Sand og ler</t>
        </is>
      </c>
      <c r="B382" t="inlineStr">
        <is>
          <t>Ungarn</t>
        </is>
      </c>
      <c r="C382" t="inlineStr">
        <is>
          <t>kg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lb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tonnes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tons (US)</t>
        </is>
      </c>
    </row>
    <row r="386">
      <c r="A386" t="inlineStr">
        <is>
          <t>Byggematerialer - Sand og ler</t>
        </is>
      </c>
      <c r="B386" t="inlineStr">
        <is>
          <t>Ungarn</t>
        </is>
      </c>
      <c r="C386" t="inlineStr">
        <is>
          <t>kt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kg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lb</t>
        </is>
      </c>
    </row>
    <row r="389">
      <c r="A389" t="inlineStr">
        <is>
          <t>Byggematerialer - Sand og ler</t>
        </is>
      </c>
      <c r="B389" t="inlineStr">
        <is>
          <t>USA</t>
        </is>
      </c>
      <c r="C389" t="inlineStr">
        <is>
          <t>tonnes</t>
        </is>
      </c>
    </row>
    <row r="390">
      <c r="A390" t="inlineStr">
        <is>
          <t>Byggematerialer - Sand og ler</t>
        </is>
      </c>
      <c r="B390" t="inlineStr">
        <is>
          <t>USA</t>
        </is>
      </c>
      <c r="C390" t="inlineStr">
        <is>
          <t>tons (US)</t>
        </is>
      </c>
    </row>
    <row r="391">
      <c r="A391" t="inlineStr">
        <is>
          <t>Byggematerialer - Sand og ler</t>
        </is>
      </c>
      <c r="B391" t="inlineStr">
        <is>
          <t>USA</t>
        </is>
      </c>
      <c r="C391" t="inlineStr">
        <is>
          <t>kt</t>
        </is>
      </c>
    </row>
    <row r="392">
      <c r="A392" t="inlineStr">
        <is>
          <t>Byggematerialer - Ubundne materialer (sand, sten, grus mm.)</t>
        </is>
      </c>
      <c r="B392" t="inlineStr">
        <is>
          <t>Danmark</t>
        </is>
      </c>
      <c r="C392" t="inlineStr">
        <is>
          <t>kg</t>
        </is>
      </c>
    </row>
    <row r="393">
      <c r="A393" t="inlineStr">
        <is>
          <t>Byggematerialer - Ubundne materialer (sand, sten, grus mm.)</t>
        </is>
      </c>
      <c r="B393" t="inlineStr">
        <is>
          <t>Danmark</t>
        </is>
      </c>
      <c r="C393" t="inlineStr">
        <is>
          <t>lb</t>
        </is>
      </c>
    </row>
    <row r="394">
      <c r="A394" t="inlineStr">
        <is>
          <t>Byggematerialer - Ubundne materialer (sand, sten, grus mm.)</t>
        </is>
      </c>
      <c r="B394" t="inlineStr">
        <is>
          <t>Danmark</t>
        </is>
      </c>
      <c r="C394" t="inlineStr">
        <is>
          <t>tonnes</t>
        </is>
      </c>
    </row>
    <row r="395">
      <c r="A395" t="inlineStr">
        <is>
          <t>Byggematerialer - Ubundne materialer (sand, sten, grus mm.)</t>
        </is>
      </c>
      <c r="B395" t="inlineStr">
        <is>
          <t>Danmark</t>
        </is>
      </c>
      <c r="C395" t="inlineStr">
        <is>
          <t>tons (US)</t>
        </is>
      </c>
    </row>
    <row r="396">
      <c r="A396" t="inlineStr">
        <is>
          <t>Byggematerialer - Ubundne materialer (sand, sten, grus mm.)</t>
        </is>
      </c>
      <c r="B396" t="inlineStr">
        <is>
          <t>Danmark</t>
        </is>
      </c>
      <c r="C396" t="inlineStr">
        <is>
          <t>kt</t>
        </is>
      </c>
    </row>
    <row r="397">
      <c r="A397" t="inlineStr">
        <is>
          <t>Elektronik - Alkaliske batterier</t>
        </is>
      </c>
      <c r="B397" t="inlineStr">
        <is>
          <t>Danmark</t>
        </is>
      </c>
      <c r="C397" t="inlineStr">
        <is>
          <t>kg</t>
        </is>
      </c>
    </row>
    <row r="398">
      <c r="A398" t="inlineStr">
        <is>
          <t>Elektronik - Alkaliske batterier</t>
        </is>
      </c>
      <c r="B398" t="inlineStr">
        <is>
          <t>Danmark</t>
        </is>
      </c>
      <c r="C398" t="inlineStr">
        <is>
          <t>lb</t>
        </is>
      </c>
    </row>
    <row r="399">
      <c r="A399" t="inlineStr">
        <is>
          <t>Elektronik - Alkaliske batterier</t>
        </is>
      </c>
      <c r="B399" t="inlineStr">
        <is>
          <t>Danmark</t>
        </is>
      </c>
      <c r="C399" t="inlineStr">
        <is>
          <t>tonnes</t>
        </is>
      </c>
    </row>
    <row r="400">
      <c r="A400" t="inlineStr">
        <is>
          <t>Elektronik - Alkaliske batterier</t>
        </is>
      </c>
      <c r="B400" t="inlineStr">
        <is>
          <t>Danmark</t>
        </is>
      </c>
      <c r="C400" t="inlineStr">
        <is>
          <t>tons (US)</t>
        </is>
      </c>
    </row>
    <row r="401">
      <c r="A401" t="inlineStr">
        <is>
          <t>Elektronik - Alkaliske batterier</t>
        </is>
      </c>
      <c r="B401" t="inlineStr">
        <is>
          <t>Danmark</t>
        </is>
      </c>
      <c r="C401" t="inlineStr">
        <is>
          <t>kt</t>
        </is>
      </c>
    </row>
    <row r="402">
      <c r="A402" t="inlineStr">
        <is>
          <t>Elektronik - Bærbar PC</t>
        </is>
      </c>
      <c r="B402" t="inlineStr">
        <is>
          <t>Danmark</t>
        </is>
      </c>
      <c r="C402" t="inlineStr">
        <is>
          <t>units</t>
        </is>
      </c>
    </row>
    <row r="403">
      <c r="A403" t="inlineStr">
        <is>
          <t>Elektronik - Bærbar PC</t>
        </is>
      </c>
      <c r="B403" t="inlineStr">
        <is>
          <t>Danmark</t>
        </is>
      </c>
      <c r="C403" t="inlineStr">
        <is>
          <t>TEU</t>
        </is>
      </c>
    </row>
    <row r="404">
      <c r="A404" t="inlineStr">
        <is>
          <t>Elektronik - Computer skærm</t>
        </is>
      </c>
      <c r="B404" t="inlineStr">
        <is>
          <t>Danmark</t>
        </is>
      </c>
      <c r="C404" t="inlineStr">
        <is>
          <t>units</t>
        </is>
      </c>
    </row>
    <row r="405">
      <c r="A405" t="inlineStr">
        <is>
          <t>Elektronik - Computer skærm</t>
        </is>
      </c>
      <c r="B405" t="inlineStr">
        <is>
          <t>Danmark</t>
        </is>
      </c>
      <c r="C405" t="inlineStr">
        <is>
          <t>TEU</t>
        </is>
      </c>
    </row>
    <row r="406">
      <c r="A406" t="inlineStr">
        <is>
          <t>Elektronik - IT-udstyr</t>
        </is>
      </c>
      <c r="B406" t="inlineStr">
        <is>
          <t>Danmark</t>
        </is>
      </c>
      <c r="C406" t="inlineStr">
        <is>
          <t>kg</t>
        </is>
      </c>
    </row>
    <row r="407">
      <c r="A407" t="inlineStr">
        <is>
          <t>Elektronik - IT-udstyr</t>
        </is>
      </c>
      <c r="B407" t="inlineStr">
        <is>
          <t>Danmark</t>
        </is>
      </c>
      <c r="C407" t="inlineStr">
        <is>
          <t>lb</t>
        </is>
      </c>
    </row>
    <row r="408">
      <c r="A408" t="inlineStr">
        <is>
          <t>Elektronik - IT-udstyr</t>
        </is>
      </c>
      <c r="B408" t="inlineStr">
        <is>
          <t>Danmark</t>
        </is>
      </c>
      <c r="C408" t="inlineStr">
        <is>
          <t>tonnes</t>
        </is>
      </c>
    </row>
    <row r="409">
      <c r="A409" t="inlineStr">
        <is>
          <t>Elektronik - IT-udstyr</t>
        </is>
      </c>
      <c r="B409" t="inlineStr">
        <is>
          <t>Danmark</t>
        </is>
      </c>
      <c r="C409" t="inlineStr">
        <is>
          <t>tons (US)</t>
        </is>
      </c>
    </row>
    <row r="410">
      <c r="A410" t="inlineStr">
        <is>
          <t>Elektronik - IT-udstyr</t>
        </is>
      </c>
      <c r="B410" t="inlineStr">
        <is>
          <t>Danmark</t>
        </is>
      </c>
      <c r="C410" t="inlineStr">
        <is>
          <t>kt</t>
        </is>
      </c>
    </row>
    <row r="411">
      <c r="A411" t="inlineStr">
        <is>
          <t>Elektronik - Køleskabe og frysere</t>
        </is>
      </c>
      <c r="B411" t="inlineStr">
        <is>
          <t>Danmark</t>
        </is>
      </c>
      <c r="C411" t="inlineStr">
        <is>
          <t>kg</t>
        </is>
      </c>
    </row>
    <row r="412">
      <c r="A412" t="inlineStr">
        <is>
          <t>Elektronik - Køleskabe og frysere</t>
        </is>
      </c>
      <c r="B412" t="inlineStr">
        <is>
          <t>Danmark</t>
        </is>
      </c>
      <c r="C412" t="inlineStr">
        <is>
          <t>lb</t>
        </is>
      </c>
    </row>
    <row r="413">
      <c r="A413" t="inlineStr">
        <is>
          <t>Elektronik - Køleskabe og frysere</t>
        </is>
      </c>
      <c r="B413" t="inlineStr">
        <is>
          <t>Danmark</t>
        </is>
      </c>
      <c r="C413" t="inlineStr">
        <is>
          <t>tonnes</t>
        </is>
      </c>
    </row>
    <row r="414">
      <c r="A414" t="inlineStr">
        <is>
          <t>Elektronik - Køleskabe og frysere</t>
        </is>
      </c>
      <c r="B414" t="inlineStr">
        <is>
          <t>Danmark</t>
        </is>
      </c>
      <c r="C414" t="inlineStr">
        <is>
          <t>tons (US)</t>
        </is>
      </c>
    </row>
    <row r="415">
      <c r="A415" t="inlineStr">
        <is>
          <t>Elektronik - Køleskabe og frysere</t>
        </is>
      </c>
      <c r="B415" t="inlineStr">
        <is>
          <t>Danmark</t>
        </is>
      </c>
      <c r="C415" t="inlineStr">
        <is>
          <t>kt</t>
        </is>
      </c>
    </row>
    <row r="416">
      <c r="A416" t="inlineStr">
        <is>
          <t>Elektronik - Li-ion batterier</t>
        </is>
      </c>
      <c r="B416" t="inlineStr">
        <is>
          <t>Danmark</t>
        </is>
      </c>
      <c r="C416" t="inlineStr">
        <is>
          <t>kg</t>
        </is>
      </c>
    </row>
    <row r="417">
      <c r="A417" t="inlineStr">
        <is>
          <t>Elektronik - Li-ion batterier</t>
        </is>
      </c>
      <c r="B417" t="inlineStr">
        <is>
          <t>Danmark</t>
        </is>
      </c>
      <c r="C417" t="inlineStr">
        <is>
          <t>lb</t>
        </is>
      </c>
    </row>
    <row r="418">
      <c r="A418" t="inlineStr">
        <is>
          <t>Elektronik - Li-ion batterier</t>
        </is>
      </c>
      <c r="B418" t="inlineStr">
        <is>
          <t>Danmark</t>
        </is>
      </c>
      <c r="C418" t="inlineStr">
        <is>
          <t>tonnes</t>
        </is>
      </c>
    </row>
    <row r="419">
      <c r="A419" t="inlineStr">
        <is>
          <t>Elektronik - Li-ion batterier</t>
        </is>
      </c>
      <c r="B419" t="inlineStr">
        <is>
          <t>Danmark</t>
        </is>
      </c>
      <c r="C419" t="inlineStr">
        <is>
          <t>tons (US)</t>
        </is>
      </c>
    </row>
    <row r="420">
      <c r="A420" t="inlineStr">
        <is>
          <t>Elektronik - Li-ion batterier</t>
        </is>
      </c>
      <c r="B420" t="inlineStr">
        <is>
          <t>Danmark</t>
        </is>
      </c>
      <c r="C420" t="inlineStr">
        <is>
          <t>kt</t>
        </is>
      </c>
    </row>
    <row r="421">
      <c r="A421" t="inlineStr">
        <is>
          <t>Elektronik - NiMH batterier</t>
        </is>
      </c>
      <c r="B421" t="inlineStr">
        <is>
          <t>Danmark</t>
        </is>
      </c>
      <c r="C421" t="inlineStr">
        <is>
          <t>kg</t>
        </is>
      </c>
    </row>
    <row r="422">
      <c r="A422" t="inlineStr">
        <is>
          <t>Elektronik - NiMH batterier</t>
        </is>
      </c>
      <c r="B422" t="inlineStr">
        <is>
          <t>Danmark</t>
        </is>
      </c>
      <c r="C422" t="inlineStr">
        <is>
          <t>lb</t>
        </is>
      </c>
    </row>
    <row r="423">
      <c r="A423" t="inlineStr">
        <is>
          <t>Elektronik - NiMH batterier</t>
        </is>
      </c>
      <c r="B423" t="inlineStr">
        <is>
          <t>Danmark</t>
        </is>
      </c>
      <c r="C423" t="inlineStr">
        <is>
          <t>tonnes</t>
        </is>
      </c>
    </row>
    <row r="424">
      <c r="A424" t="inlineStr">
        <is>
          <t>Elektronik - NiMH batterier</t>
        </is>
      </c>
      <c r="B424" t="inlineStr">
        <is>
          <t>Danmark</t>
        </is>
      </c>
      <c r="C424" t="inlineStr">
        <is>
          <t>tons (US)</t>
        </is>
      </c>
    </row>
    <row r="425">
      <c r="A425" t="inlineStr">
        <is>
          <t>Elektronik - NiMH batterier</t>
        </is>
      </c>
      <c r="B425" t="inlineStr">
        <is>
          <t>Danmark</t>
        </is>
      </c>
      <c r="C425" t="inlineStr">
        <is>
          <t>kt</t>
        </is>
      </c>
    </row>
    <row r="426">
      <c r="A426" t="inlineStr">
        <is>
          <t>Elektronik - Små elektroniske produkter</t>
        </is>
      </c>
      <c r="B426" t="inlineStr">
        <is>
          <t>Danmark</t>
        </is>
      </c>
      <c r="C426" t="inlineStr">
        <is>
          <t>kg</t>
        </is>
      </c>
    </row>
    <row r="427">
      <c r="A427" t="inlineStr">
        <is>
          <t>Elektronik - Små elektroniske produkter</t>
        </is>
      </c>
      <c r="B427" t="inlineStr">
        <is>
          <t>Danmark</t>
        </is>
      </c>
      <c r="C427" t="inlineStr">
        <is>
          <t>lb</t>
        </is>
      </c>
    </row>
    <row r="428">
      <c r="A428" t="inlineStr">
        <is>
          <t>Elektronik - Små elektroniske produkter</t>
        </is>
      </c>
      <c r="B428" t="inlineStr">
        <is>
          <t>Danmark</t>
        </is>
      </c>
      <c r="C428" t="inlineStr">
        <is>
          <t>tonnes</t>
        </is>
      </c>
    </row>
    <row r="429">
      <c r="A429" t="inlineStr">
        <is>
          <t>Elektronik - Små elektroniske produkter</t>
        </is>
      </c>
      <c r="B429" t="inlineStr">
        <is>
          <t>Danmark</t>
        </is>
      </c>
      <c r="C429" t="inlineStr">
        <is>
          <t>tons (US)</t>
        </is>
      </c>
    </row>
    <row r="430">
      <c r="A430" t="inlineStr">
        <is>
          <t>Elektronik - Små elektroniske produkter</t>
        </is>
      </c>
      <c r="B430" t="inlineStr">
        <is>
          <t>Danmark</t>
        </is>
      </c>
      <c r="C430" t="inlineStr">
        <is>
          <t>kt</t>
        </is>
      </c>
    </row>
    <row r="431">
      <c r="A431" t="inlineStr">
        <is>
          <t>Elektronik - Smartphone</t>
        </is>
      </c>
      <c r="B431" t="inlineStr">
        <is>
          <t>Danmark</t>
        </is>
      </c>
      <c r="C431" t="inlineStr">
        <is>
          <t>units</t>
        </is>
      </c>
    </row>
    <row r="432">
      <c r="A432" t="inlineStr">
        <is>
          <t>Elektronik - Smartphone</t>
        </is>
      </c>
      <c r="B432" t="inlineStr">
        <is>
          <t>Danmark</t>
        </is>
      </c>
      <c r="C432" t="inlineStr">
        <is>
          <t>TEU</t>
        </is>
      </c>
    </row>
    <row r="433">
      <c r="A433" t="inlineStr">
        <is>
          <t>Elektronik - Stationær PC</t>
        </is>
      </c>
      <c r="B433" t="inlineStr">
        <is>
          <t>Danmark</t>
        </is>
      </c>
      <c r="C433" t="inlineStr">
        <is>
          <t>units</t>
        </is>
      </c>
    </row>
    <row r="434">
      <c r="A434" t="inlineStr">
        <is>
          <t>Elektronik - Stationær PC</t>
        </is>
      </c>
      <c r="B434" t="inlineStr">
        <is>
          <t>Danmark</t>
        </is>
      </c>
      <c r="C434" t="inlineStr">
        <is>
          <t>TEU</t>
        </is>
      </c>
    </row>
    <row r="435">
      <c r="A435" t="inlineStr">
        <is>
          <t>Elektronik - Store elektroniske produkter</t>
        </is>
      </c>
      <c r="B435" t="inlineStr">
        <is>
          <t>Danmark</t>
        </is>
      </c>
      <c r="C435" t="inlineStr">
        <is>
          <t>kg</t>
        </is>
      </c>
    </row>
    <row r="436">
      <c r="A436" t="inlineStr">
        <is>
          <t>Elektronik - Store elektroniske produkter</t>
        </is>
      </c>
      <c r="B436" t="inlineStr">
        <is>
          <t>Danmark</t>
        </is>
      </c>
      <c r="C436" t="inlineStr">
        <is>
          <t>lb</t>
        </is>
      </c>
    </row>
    <row r="437">
      <c r="A437" t="inlineStr">
        <is>
          <t>Elektronik - Store elektroniske produkter</t>
        </is>
      </c>
      <c r="B437" t="inlineStr">
        <is>
          <t>Danmark</t>
        </is>
      </c>
      <c r="C437" t="inlineStr">
        <is>
          <t>tonnes</t>
        </is>
      </c>
    </row>
    <row r="438">
      <c r="A438" t="inlineStr">
        <is>
          <t>Elektronik - Store elektroniske produkter</t>
        </is>
      </c>
      <c r="B438" t="inlineStr">
        <is>
          <t>Danmark</t>
        </is>
      </c>
      <c r="C438" t="inlineStr">
        <is>
          <t>tons (US)</t>
        </is>
      </c>
    </row>
    <row r="439">
      <c r="A439" t="inlineStr">
        <is>
          <t>Elektronik - Store elektroniske produkter</t>
        </is>
      </c>
      <c r="B439" t="inlineStr">
        <is>
          <t>Danmark</t>
        </is>
      </c>
      <c r="C439" t="inlineStr">
        <is>
          <t>kt</t>
        </is>
      </c>
    </row>
    <row r="440">
      <c r="A440" t="inlineStr">
        <is>
          <t>Fødevarer - Brød, kartofler, pasta o.lign.</t>
        </is>
      </c>
      <c r="B440" t="inlineStr">
        <is>
          <t>Danmark</t>
        </is>
      </c>
      <c r="C440" t="inlineStr">
        <is>
          <t>kg</t>
        </is>
      </c>
    </row>
    <row r="441">
      <c r="A441" t="inlineStr">
        <is>
          <t>Fødevarer - Brød, kartofler, pasta o.lign.</t>
        </is>
      </c>
      <c r="B441" t="inlineStr">
        <is>
          <t>Danmark</t>
        </is>
      </c>
      <c r="C441" t="inlineStr">
        <is>
          <t>lb</t>
        </is>
      </c>
    </row>
    <row r="442">
      <c r="A442" t="inlineStr">
        <is>
          <t>Fødevarer - Brød, kartofler, pasta o.lign.</t>
        </is>
      </c>
      <c r="B442" t="inlineStr">
        <is>
          <t>Danmark</t>
        </is>
      </c>
      <c r="C442" t="inlineStr">
        <is>
          <t>tonnes</t>
        </is>
      </c>
    </row>
    <row r="443">
      <c r="A443" t="inlineStr">
        <is>
          <t>Fødevarer - Brød, kartofler, pasta o.lign.</t>
        </is>
      </c>
      <c r="B443" t="inlineStr">
        <is>
          <t>Danmark</t>
        </is>
      </c>
      <c r="C443" t="inlineStr">
        <is>
          <t>tons (US)</t>
        </is>
      </c>
    </row>
    <row r="444">
      <c r="A444" t="inlineStr">
        <is>
          <t>Fødevarer - Brød, kartofler, pasta o.lign.</t>
        </is>
      </c>
      <c r="B444" t="inlineStr">
        <is>
          <t>Danmark</t>
        </is>
      </c>
      <c r="C444" t="inlineStr">
        <is>
          <t>kt</t>
        </is>
      </c>
    </row>
    <row r="445">
      <c r="A445" t="inlineStr">
        <is>
          <t>Fødevarer - Drikkevarer</t>
        </is>
      </c>
      <c r="B445" t="inlineStr">
        <is>
          <t>Danmark</t>
        </is>
      </c>
      <c r="C445" t="inlineStr">
        <is>
          <t>kg</t>
        </is>
      </c>
    </row>
    <row r="446">
      <c r="A446" t="inlineStr">
        <is>
          <t>Fødevarer - Drikkevarer</t>
        </is>
      </c>
      <c r="B446" t="inlineStr">
        <is>
          <t>Danmark</t>
        </is>
      </c>
      <c r="C446" t="inlineStr">
        <is>
          <t>lb</t>
        </is>
      </c>
    </row>
    <row r="447">
      <c r="A447" t="inlineStr">
        <is>
          <t>Fødevarer - Drikkevarer</t>
        </is>
      </c>
      <c r="B447" t="inlineStr">
        <is>
          <t>Danmark</t>
        </is>
      </c>
      <c r="C447" t="inlineStr">
        <is>
          <t>tonnes</t>
        </is>
      </c>
    </row>
    <row r="448">
      <c r="A448" t="inlineStr">
        <is>
          <t>Fødevarer - Drikkevarer</t>
        </is>
      </c>
      <c r="B448" t="inlineStr">
        <is>
          <t>Danmark</t>
        </is>
      </c>
      <c r="C448" t="inlineStr">
        <is>
          <t>tons (US)</t>
        </is>
      </c>
    </row>
    <row r="449">
      <c r="A449" t="inlineStr">
        <is>
          <t>Fødevarer - Drikkevarer</t>
        </is>
      </c>
      <c r="B449" t="inlineStr">
        <is>
          <t>Danmark</t>
        </is>
      </c>
      <c r="C449" t="inlineStr">
        <is>
          <t>kt</t>
        </is>
      </c>
    </row>
    <row r="450">
      <c r="A450" t="inlineStr">
        <is>
          <t>Fødevarer - Fisk</t>
        </is>
      </c>
      <c r="B450" t="inlineStr">
        <is>
          <t>Danmark</t>
        </is>
      </c>
      <c r="C450" t="inlineStr">
        <is>
          <t>kg</t>
        </is>
      </c>
    </row>
    <row r="451">
      <c r="A451" t="inlineStr">
        <is>
          <t>Fødevarer - Fisk</t>
        </is>
      </c>
      <c r="B451" t="inlineStr">
        <is>
          <t>Danmark</t>
        </is>
      </c>
      <c r="C451" t="inlineStr">
        <is>
          <t>lb</t>
        </is>
      </c>
    </row>
    <row r="452">
      <c r="A452" t="inlineStr">
        <is>
          <t>Fødevarer - Fisk</t>
        </is>
      </c>
      <c r="B452" t="inlineStr">
        <is>
          <t>Danmark</t>
        </is>
      </c>
      <c r="C452" t="inlineStr">
        <is>
          <t>tonnes</t>
        </is>
      </c>
    </row>
    <row r="453">
      <c r="A453" t="inlineStr">
        <is>
          <t>Fødevarer - Fisk</t>
        </is>
      </c>
      <c r="B453" t="inlineStr">
        <is>
          <t>Danmark</t>
        </is>
      </c>
      <c r="C453" t="inlineStr">
        <is>
          <t>tons (US)</t>
        </is>
      </c>
    </row>
    <row r="454">
      <c r="A454" t="inlineStr">
        <is>
          <t>Fødevarer - Fisk</t>
        </is>
      </c>
      <c r="B454" t="inlineStr">
        <is>
          <t>Danmark</t>
        </is>
      </c>
      <c r="C454" t="inlineStr">
        <is>
          <t>kt</t>
        </is>
      </c>
    </row>
    <row r="455">
      <c r="A455" t="inlineStr">
        <is>
          <t>Fødevarer - Frugt og grønt</t>
        </is>
      </c>
      <c r="B455" t="inlineStr">
        <is>
          <t>Danmark</t>
        </is>
      </c>
      <c r="C455" t="inlineStr">
        <is>
          <t>kg</t>
        </is>
      </c>
    </row>
    <row r="456">
      <c r="A456" t="inlineStr">
        <is>
          <t>Fødevarer - Frugt og grønt</t>
        </is>
      </c>
      <c r="B456" t="inlineStr">
        <is>
          <t>Danmark</t>
        </is>
      </c>
      <c r="C456" t="inlineStr">
        <is>
          <t>lb</t>
        </is>
      </c>
    </row>
    <row r="457">
      <c r="A457" t="inlineStr">
        <is>
          <t>Fødevarer - Frugt og grønt</t>
        </is>
      </c>
      <c r="B457" t="inlineStr">
        <is>
          <t>Danmark</t>
        </is>
      </c>
      <c r="C457" t="inlineStr">
        <is>
          <t>tonnes</t>
        </is>
      </c>
    </row>
    <row r="458">
      <c r="A458" t="inlineStr">
        <is>
          <t>Fødevarer - Frugt og grønt</t>
        </is>
      </c>
      <c r="B458" t="inlineStr">
        <is>
          <t>Danmark</t>
        </is>
      </c>
      <c r="C458" t="inlineStr">
        <is>
          <t>tons (US)</t>
        </is>
      </c>
    </row>
    <row r="459">
      <c r="A459" t="inlineStr">
        <is>
          <t>Fødevarer - Frugt og grønt</t>
        </is>
      </c>
      <c r="B459" t="inlineStr">
        <is>
          <t>Danmark</t>
        </is>
      </c>
      <c r="C459" t="inlineStr">
        <is>
          <t>kt</t>
        </is>
      </c>
    </row>
    <row r="460">
      <c r="A460" t="inlineStr">
        <is>
          <t>Fødevarer - Kød, lyst</t>
        </is>
      </c>
      <c r="B460" t="inlineStr">
        <is>
          <t>Danmark</t>
        </is>
      </c>
      <c r="C460" t="inlineStr">
        <is>
          <t>kg</t>
        </is>
      </c>
    </row>
    <row r="461">
      <c r="A461" t="inlineStr">
        <is>
          <t>Fødevarer - Kød, lyst</t>
        </is>
      </c>
      <c r="B461" t="inlineStr">
        <is>
          <t>Danmark</t>
        </is>
      </c>
      <c r="C461" t="inlineStr">
        <is>
          <t>lb</t>
        </is>
      </c>
    </row>
    <row r="462">
      <c r="A462" t="inlineStr">
        <is>
          <t>Fødevarer - Kød, lyst</t>
        </is>
      </c>
      <c r="B462" t="inlineStr">
        <is>
          <t>Danmark</t>
        </is>
      </c>
      <c r="C462" t="inlineStr">
        <is>
          <t>tonnes</t>
        </is>
      </c>
    </row>
    <row r="463">
      <c r="A463" t="inlineStr">
        <is>
          <t>Fødevarer - Kød, lyst</t>
        </is>
      </c>
      <c r="B463" t="inlineStr">
        <is>
          <t>Danmark</t>
        </is>
      </c>
      <c r="C463" t="inlineStr">
        <is>
          <t>tons (US)</t>
        </is>
      </c>
    </row>
    <row r="464">
      <c r="A464" t="inlineStr">
        <is>
          <t>Fødevarer - Kød, lyst</t>
        </is>
      </c>
      <c r="B464" t="inlineStr">
        <is>
          <t>Danmark</t>
        </is>
      </c>
      <c r="C464" t="inlineStr">
        <is>
          <t>kt</t>
        </is>
      </c>
    </row>
    <row r="465">
      <c r="A465" t="inlineStr">
        <is>
          <t>Fødevarer - Kød, rødt</t>
        </is>
      </c>
      <c r="B465" t="inlineStr">
        <is>
          <t>Danmark</t>
        </is>
      </c>
      <c r="C465" t="inlineStr">
        <is>
          <t>kg</t>
        </is>
      </c>
    </row>
    <row r="466">
      <c r="A466" t="inlineStr">
        <is>
          <t>Fødevarer - Kød, rødt</t>
        </is>
      </c>
      <c r="B466" t="inlineStr">
        <is>
          <t>Danmark</t>
        </is>
      </c>
      <c r="C466" t="inlineStr">
        <is>
          <t>lb</t>
        </is>
      </c>
    </row>
    <row r="467">
      <c r="A467" t="inlineStr">
        <is>
          <t>Fødevarer - Kød, rødt</t>
        </is>
      </c>
      <c r="B467" t="inlineStr">
        <is>
          <t>Danmark</t>
        </is>
      </c>
      <c r="C467" t="inlineStr">
        <is>
          <t>tonnes</t>
        </is>
      </c>
    </row>
    <row r="468">
      <c r="A468" t="inlineStr">
        <is>
          <t>Fødevarer - Kød, rødt</t>
        </is>
      </c>
      <c r="B468" t="inlineStr">
        <is>
          <t>Danmark</t>
        </is>
      </c>
      <c r="C468" t="inlineStr">
        <is>
          <t>tons (US)</t>
        </is>
      </c>
    </row>
    <row r="469">
      <c r="A469" t="inlineStr">
        <is>
          <t>Fødevarer - Kød, rødt</t>
        </is>
      </c>
      <c r="B469" t="inlineStr">
        <is>
          <t>Danmark</t>
        </is>
      </c>
      <c r="C469" t="inlineStr">
        <is>
          <t>kt</t>
        </is>
      </c>
    </row>
    <row r="470">
      <c r="A470" t="inlineStr">
        <is>
          <t>Fødevarer - Mejeriprodukter</t>
        </is>
      </c>
      <c r="B470" t="inlineStr">
        <is>
          <t>Danmark</t>
        </is>
      </c>
      <c r="C470" t="inlineStr">
        <is>
          <t>kg</t>
        </is>
      </c>
    </row>
    <row r="471">
      <c r="A471" t="inlineStr">
        <is>
          <t>Fødevarer - Mejeriprodukter</t>
        </is>
      </c>
      <c r="B471" t="inlineStr">
        <is>
          <t>Danmark</t>
        </is>
      </c>
      <c r="C471" t="inlineStr">
        <is>
          <t>lb</t>
        </is>
      </c>
    </row>
    <row r="472">
      <c r="A472" t="inlineStr">
        <is>
          <t>Fødevarer - Mejeriprodukter</t>
        </is>
      </c>
      <c r="B472" t="inlineStr">
        <is>
          <t>Danmark</t>
        </is>
      </c>
      <c r="C472" t="inlineStr">
        <is>
          <t>tonnes</t>
        </is>
      </c>
    </row>
    <row r="473">
      <c r="A473" t="inlineStr">
        <is>
          <t>Fødevarer - Mejeriprodukter</t>
        </is>
      </c>
      <c r="B473" t="inlineStr">
        <is>
          <t>Danmark</t>
        </is>
      </c>
      <c r="C473" t="inlineStr">
        <is>
          <t>tons (US)</t>
        </is>
      </c>
    </row>
    <row r="474">
      <c r="A474" t="inlineStr">
        <is>
          <t>Fødevarer - Mejeriprodukter</t>
        </is>
      </c>
      <c r="B474" t="inlineStr">
        <is>
          <t>Danmark</t>
        </is>
      </c>
      <c r="C474" t="inlineStr">
        <is>
          <t>kt</t>
        </is>
      </c>
    </row>
    <row r="475">
      <c r="A475" t="inlineStr">
        <is>
          <t>Fødevarer - Ris</t>
        </is>
      </c>
      <c r="B475" t="inlineStr">
        <is>
          <t>Danmark</t>
        </is>
      </c>
      <c r="C475" t="inlineStr">
        <is>
          <t>kg</t>
        </is>
      </c>
    </row>
    <row r="476">
      <c r="A476" t="inlineStr">
        <is>
          <t>Fødevarer - Ris</t>
        </is>
      </c>
      <c r="B476" t="inlineStr">
        <is>
          <t>Danmark</t>
        </is>
      </c>
      <c r="C476" t="inlineStr">
        <is>
          <t>lb</t>
        </is>
      </c>
    </row>
    <row r="477">
      <c r="A477" t="inlineStr">
        <is>
          <t>Fødevarer - Ris</t>
        </is>
      </c>
      <c r="B477" t="inlineStr">
        <is>
          <t>Danmark</t>
        </is>
      </c>
      <c r="C477" t="inlineStr">
        <is>
          <t>tonnes</t>
        </is>
      </c>
    </row>
    <row r="478">
      <c r="A478" t="inlineStr">
        <is>
          <t>Fødevarer - Ris</t>
        </is>
      </c>
      <c r="B478" t="inlineStr">
        <is>
          <t>Danmark</t>
        </is>
      </c>
      <c r="C478" t="inlineStr">
        <is>
          <t>tons (US)</t>
        </is>
      </c>
    </row>
    <row r="479">
      <c r="A479" t="inlineStr">
        <is>
          <t>Fødevarer - Ris</t>
        </is>
      </c>
      <c r="B479" t="inlineStr">
        <is>
          <t>Danmark</t>
        </is>
      </c>
      <c r="C479" t="inlineStr">
        <is>
          <t>kt</t>
        </is>
      </c>
    </row>
    <row r="480">
      <c r="A480" t="inlineStr">
        <is>
          <t>Metaller - Ædelmetaller</t>
        </is>
      </c>
      <c r="B480" t="inlineStr">
        <is>
          <t>Belgien</t>
        </is>
      </c>
      <c r="C480" t="inlineStr">
        <is>
          <t>kg</t>
        </is>
      </c>
    </row>
    <row r="481">
      <c r="A481" t="inlineStr">
        <is>
          <t>Metaller - Ædelmetaller</t>
        </is>
      </c>
      <c r="B481" t="inlineStr">
        <is>
          <t>Belgien</t>
        </is>
      </c>
      <c r="C481" t="inlineStr">
        <is>
          <t>lb</t>
        </is>
      </c>
    </row>
    <row r="482">
      <c r="A482" t="inlineStr">
        <is>
          <t>Metaller - Ædelmetaller</t>
        </is>
      </c>
      <c r="B482" t="inlineStr">
        <is>
          <t>Belgien</t>
        </is>
      </c>
      <c r="C482" t="inlineStr">
        <is>
          <t>tonnes</t>
        </is>
      </c>
    </row>
    <row r="483">
      <c r="A483" t="inlineStr">
        <is>
          <t>Metaller - Ædelmetaller</t>
        </is>
      </c>
      <c r="B483" t="inlineStr">
        <is>
          <t>Belgien</t>
        </is>
      </c>
      <c r="C483" t="inlineStr">
        <is>
          <t>tons (US)</t>
        </is>
      </c>
    </row>
    <row r="484">
      <c r="A484" t="inlineStr">
        <is>
          <t>Metaller - Ædelmetaller</t>
        </is>
      </c>
      <c r="B484" t="inlineStr">
        <is>
          <t>Belgien</t>
        </is>
      </c>
      <c r="C484" t="inlineStr">
        <is>
          <t>kt</t>
        </is>
      </c>
    </row>
    <row r="485">
      <c r="A485" t="inlineStr">
        <is>
          <t>Metaller - Ædelmetaller</t>
        </is>
      </c>
      <c r="B485" t="inlineStr">
        <is>
          <t>Bulgarien</t>
        </is>
      </c>
      <c r="C485" t="inlineStr">
        <is>
          <t>kg</t>
        </is>
      </c>
    </row>
    <row r="486">
      <c r="A486" t="inlineStr">
        <is>
          <t>Metaller - Ædelmetaller</t>
        </is>
      </c>
      <c r="B486" t="inlineStr">
        <is>
          <t>Bulgarien</t>
        </is>
      </c>
      <c r="C486" t="inlineStr">
        <is>
          <t>lb</t>
        </is>
      </c>
    </row>
    <row r="487">
      <c r="A487" t="inlineStr">
        <is>
          <t>Metaller - Ædelmetaller</t>
        </is>
      </c>
      <c r="B487" t="inlineStr">
        <is>
          <t>Bulgarien</t>
        </is>
      </c>
      <c r="C487" t="inlineStr">
        <is>
          <t>tonnes</t>
        </is>
      </c>
    </row>
    <row r="488">
      <c r="A488" t="inlineStr">
        <is>
          <t>Metaller - Ædelmetaller</t>
        </is>
      </c>
      <c r="B488" t="inlineStr">
        <is>
          <t>Bulgarien</t>
        </is>
      </c>
      <c r="C488" t="inlineStr">
        <is>
          <t>tons (US)</t>
        </is>
      </c>
    </row>
    <row r="489">
      <c r="A489" t="inlineStr">
        <is>
          <t>Metaller - Ædelmetaller</t>
        </is>
      </c>
      <c r="B489" t="inlineStr">
        <is>
          <t>Bulgarien</t>
        </is>
      </c>
      <c r="C489" t="inlineStr">
        <is>
          <t>kt</t>
        </is>
      </c>
    </row>
    <row r="490">
      <c r="A490" t="inlineStr">
        <is>
          <t>Metaller - Ædelmetaller</t>
        </is>
      </c>
      <c r="B490" t="inlineStr">
        <is>
          <t>Cypern</t>
        </is>
      </c>
      <c r="C490" t="inlineStr">
        <is>
          <t>kg</t>
        </is>
      </c>
    </row>
    <row r="491">
      <c r="A491" t="inlineStr">
        <is>
          <t>Metaller - Ædelmetaller</t>
        </is>
      </c>
      <c r="B491" t="inlineStr">
        <is>
          <t>Cypern</t>
        </is>
      </c>
      <c r="C491" t="inlineStr">
        <is>
          <t>lb</t>
        </is>
      </c>
    </row>
    <row r="492">
      <c r="A492" t="inlineStr">
        <is>
          <t>Metaller - Ædelmetaller</t>
        </is>
      </c>
      <c r="B492" t="inlineStr">
        <is>
          <t>Cypern</t>
        </is>
      </c>
      <c r="C492" t="inlineStr">
        <is>
          <t>tonnes</t>
        </is>
      </c>
    </row>
    <row r="493">
      <c r="A493" t="inlineStr">
        <is>
          <t>Metaller - Ædelmetaller</t>
        </is>
      </c>
      <c r="B493" t="inlineStr">
        <is>
          <t>Cypern</t>
        </is>
      </c>
      <c r="C493" t="inlineStr">
        <is>
          <t>tons (US)</t>
        </is>
      </c>
    </row>
    <row r="494">
      <c r="A494" t="inlineStr">
        <is>
          <t>Metaller - Ædelmetaller</t>
        </is>
      </c>
      <c r="B494" t="inlineStr">
        <is>
          <t>Cypern</t>
        </is>
      </c>
      <c r="C494" t="inlineStr">
        <is>
          <t>kt</t>
        </is>
      </c>
    </row>
    <row r="495">
      <c r="A495" t="inlineStr">
        <is>
          <t>Metaller - Ædelmetaller</t>
        </is>
      </c>
      <c r="B495" t="inlineStr">
        <is>
          <t>Danmark</t>
        </is>
      </c>
      <c r="C495" t="inlineStr">
        <is>
          <t>kg</t>
        </is>
      </c>
    </row>
    <row r="496">
      <c r="A496" t="inlineStr">
        <is>
          <t>Metaller - Ædelmetaller</t>
        </is>
      </c>
      <c r="B496" t="inlineStr">
        <is>
          <t>Danmark</t>
        </is>
      </c>
      <c r="C496" t="inlineStr">
        <is>
          <t>lb</t>
        </is>
      </c>
    </row>
    <row r="497">
      <c r="A497" t="inlineStr">
        <is>
          <t>Metaller - Ædelmetaller</t>
        </is>
      </c>
      <c r="B497" t="inlineStr">
        <is>
          <t>Danmark</t>
        </is>
      </c>
      <c r="C497" t="inlineStr">
        <is>
          <t>tonnes</t>
        </is>
      </c>
    </row>
    <row r="498">
      <c r="A498" t="inlineStr">
        <is>
          <t>Metaller - Ædelmetaller</t>
        </is>
      </c>
      <c r="B498" t="inlineStr">
        <is>
          <t>Danmark</t>
        </is>
      </c>
      <c r="C498" t="inlineStr">
        <is>
          <t>tons (US)</t>
        </is>
      </c>
    </row>
    <row r="499">
      <c r="A499" t="inlineStr">
        <is>
          <t>Metaller - Ædelmetaller</t>
        </is>
      </c>
      <c r="B499" t="inlineStr">
        <is>
          <t>Danmark</t>
        </is>
      </c>
      <c r="C499" t="inlineStr">
        <is>
          <t>kt</t>
        </is>
      </c>
    </row>
    <row r="500">
      <c r="A500" t="inlineStr">
        <is>
          <t>Metaller - Ædelmetaller</t>
        </is>
      </c>
      <c r="B500" t="inlineStr">
        <is>
          <t>Estland</t>
        </is>
      </c>
      <c r="C500" t="inlineStr">
        <is>
          <t>kg</t>
        </is>
      </c>
    </row>
    <row r="501">
      <c r="A501" t="inlineStr">
        <is>
          <t>Metaller - Ædelmetaller</t>
        </is>
      </c>
      <c r="B501" t="inlineStr">
        <is>
          <t>Estland</t>
        </is>
      </c>
      <c r="C501" t="inlineStr">
        <is>
          <t>lb</t>
        </is>
      </c>
    </row>
    <row r="502">
      <c r="A502" t="inlineStr">
        <is>
          <t>Metaller - Ædelmetaller</t>
        </is>
      </c>
      <c r="B502" t="inlineStr">
        <is>
          <t>Estland</t>
        </is>
      </c>
      <c r="C502" t="inlineStr">
        <is>
          <t>tonnes</t>
        </is>
      </c>
    </row>
    <row r="503">
      <c r="A503" t="inlineStr">
        <is>
          <t>Metaller - Ædelmetaller</t>
        </is>
      </c>
      <c r="B503" t="inlineStr">
        <is>
          <t>Estland</t>
        </is>
      </c>
      <c r="C503" t="inlineStr">
        <is>
          <t>tons (US)</t>
        </is>
      </c>
    </row>
    <row r="504">
      <c r="A504" t="inlineStr">
        <is>
          <t>Metaller - Ædelmetaller</t>
        </is>
      </c>
      <c r="B504" t="inlineStr">
        <is>
          <t>Estland</t>
        </is>
      </c>
      <c r="C504" t="inlineStr">
        <is>
          <t>kt</t>
        </is>
      </c>
    </row>
    <row r="505">
      <c r="A505" t="inlineStr">
        <is>
          <t>Metaller - Ædelmetaller</t>
        </is>
      </c>
      <c r="B505" t="inlineStr">
        <is>
          <t>Finland</t>
        </is>
      </c>
      <c r="C505" t="inlineStr">
        <is>
          <t>kg</t>
        </is>
      </c>
    </row>
    <row r="506">
      <c r="A506" t="inlineStr">
        <is>
          <t>Metaller - Ædelmetaller</t>
        </is>
      </c>
      <c r="B506" t="inlineStr">
        <is>
          <t>Finland</t>
        </is>
      </c>
      <c r="C506" t="inlineStr">
        <is>
          <t>lb</t>
        </is>
      </c>
    </row>
    <row r="507">
      <c r="A507" t="inlineStr">
        <is>
          <t>Metaller - Ædelmetaller</t>
        </is>
      </c>
      <c r="B507" t="inlineStr">
        <is>
          <t>Finland</t>
        </is>
      </c>
      <c r="C507" t="inlineStr">
        <is>
          <t>tonnes</t>
        </is>
      </c>
    </row>
    <row r="508">
      <c r="A508" t="inlineStr">
        <is>
          <t>Metaller - Ædelmetaller</t>
        </is>
      </c>
      <c r="B508" t="inlineStr">
        <is>
          <t>Finland</t>
        </is>
      </c>
      <c r="C508" t="inlineStr">
        <is>
          <t>tons (US)</t>
        </is>
      </c>
    </row>
    <row r="509">
      <c r="A509" t="inlineStr">
        <is>
          <t>Metaller - Ædelmetaller</t>
        </is>
      </c>
      <c r="B509" t="inlineStr">
        <is>
          <t>Finland</t>
        </is>
      </c>
      <c r="C509" t="inlineStr">
        <is>
          <t>kt</t>
        </is>
      </c>
    </row>
    <row r="510">
      <c r="A510" t="inlineStr">
        <is>
          <t>Metaller - Ædelmetaller</t>
        </is>
      </c>
      <c r="B510" t="inlineStr">
        <is>
          <t>Frankrig</t>
        </is>
      </c>
      <c r="C510" t="inlineStr">
        <is>
          <t>kg</t>
        </is>
      </c>
    </row>
    <row r="511">
      <c r="A511" t="inlineStr">
        <is>
          <t>Metaller - Ædelmetaller</t>
        </is>
      </c>
      <c r="B511" t="inlineStr">
        <is>
          <t>Frankrig</t>
        </is>
      </c>
      <c r="C511" t="inlineStr">
        <is>
          <t>lb</t>
        </is>
      </c>
    </row>
    <row r="512">
      <c r="A512" t="inlineStr">
        <is>
          <t>Metaller - Ædelmetaller</t>
        </is>
      </c>
      <c r="B512" t="inlineStr">
        <is>
          <t>Frankrig</t>
        </is>
      </c>
      <c r="C512" t="inlineStr">
        <is>
          <t>tonnes</t>
        </is>
      </c>
    </row>
    <row r="513">
      <c r="A513" t="inlineStr">
        <is>
          <t>Metaller - Ædelmetaller</t>
        </is>
      </c>
      <c r="B513" t="inlineStr">
        <is>
          <t>Frankrig</t>
        </is>
      </c>
      <c r="C513" t="inlineStr">
        <is>
          <t>tons (US)</t>
        </is>
      </c>
    </row>
    <row r="514">
      <c r="A514" t="inlineStr">
        <is>
          <t>Metaller - Ædelmetaller</t>
        </is>
      </c>
      <c r="B514" t="inlineStr">
        <is>
          <t>Frankrig</t>
        </is>
      </c>
      <c r="C514" t="inlineStr">
        <is>
          <t>kt</t>
        </is>
      </c>
    </row>
    <row r="515">
      <c r="A515" t="inlineStr">
        <is>
          <t>Metaller - Ædelmetaller</t>
        </is>
      </c>
      <c r="B515" t="inlineStr">
        <is>
          <t>Grækenland</t>
        </is>
      </c>
      <c r="C515" t="inlineStr">
        <is>
          <t>kg</t>
        </is>
      </c>
    </row>
    <row r="516">
      <c r="A516" t="inlineStr">
        <is>
          <t>Metaller - Ædelmetaller</t>
        </is>
      </c>
      <c r="B516" t="inlineStr">
        <is>
          <t>Grækenland</t>
        </is>
      </c>
      <c r="C516" t="inlineStr">
        <is>
          <t>lb</t>
        </is>
      </c>
    </row>
    <row r="517">
      <c r="A517" t="inlineStr">
        <is>
          <t>Metaller - Ædelmetaller</t>
        </is>
      </c>
      <c r="B517" t="inlineStr">
        <is>
          <t>Grækenland</t>
        </is>
      </c>
      <c r="C517" t="inlineStr">
        <is>
          <t>tonnes</t>
        </is>
      </c>
    </row>
    <row r="518">
      <c r="A518" t="inlineStr">
        <is>
          <t>Metaller - Ædelmetaller</t>
        </is>
      </c>
      <c r="B518" t="inlineStr">
        <is>
          <t>Grækenland</t>
        </is>
      </c>
      <c r="C518" t="inlineStr">
        <is>
          <t>tons (US)</t>
        </is>
      </c>
    </row>
    <row r="519">
      <c r="A519" t="inlineStr">
        <is>
          <t>Metaller - Ædelmetaller</t>
        </is>
      </c>
      <c r="B519" t="inlineStr">
        <is>
          <t>Grækenland</t>
        </is>
      </c>
      <c r="C519" t="inlineStr">
        <is>
          <t>kt</t>
        </is>
      </c>
    </row>
    <row r="520">
      <c r="A520" t="inlineStr">
        <is>
          <t>Metaller - Ædelmetaller</t>
        </is>
      </c>
      <c r="B520" t="inlineStr">
        <is>
          <t>Irland</t>
        </is>
      </c>
      <c r="C520" t="inlineStr">
        <is>
          <t>kg</t>
        </is>
      </c>
    </row>
    <row r="521">
      <c r="A521" t="inlineStr">
        <is>
          <t>Metaller - Ædelmetaller</t>
        </is>
      </c>
      <c r="B521" t="inlineStr">
        <is>
          <t>Irland</t>
        </is>
      </c>
      <c r="C521" t="inlineStr">
        <is>
          <t>lb</t>
        </is>
      </c>
    </row>
    <row r="522">
      <c r="A522" t="inlineStr">
        <is>
          <t>Metaller - Ædelmetaller</t>
        </is>
      </c>
      <c r="B522" t="inlineStr">
        <is>
          <t>Irland</t>
        </is>
      </c>
      <c r="C522" t="inlineStr">
        <is>
          <t>tonnes</t>
        </is>
      </c>
    </row>
    <row r="523">
      <c r="A523" t="inlineStr">
        <is>
          <t>Metaller - Ædelmetaller</t>
        </is>
      </c>
      <c r="B523" t="inlineStr">
        <is>
          <t>Irland</t>
        </is>
      </c>
      <c r="C523" t="inlineStr">
        <is>
          <t>tons (US)</t>
        </is>
      </c>
    </row>
    <row r="524">
      <c r="A524" t="inlineStr">
        <is>
          <t>Metaller - Ædelmetaller</t>
        </is>
      </c>
      <c r="B524" t="inlineStr">
        <is>
          <t>Irland</t>
        </is>
      </c>
      <c r="C524" t="inlineStr">
        <is>
          <t>kt</t>
        </is>
      </c>
    </row>
    <row r="525">
      <c r="A525" t="inlineStr">
        <is>
          <t>Metaller - Ædelmetaller</t>
        </is>
      </c>
      <c r="B525" t="inlineStr">
        <is>
          <t>Italien</t>
        </is>
      </c>
      <c r="C525" t="inlineStr">
        <is>
          <t>kg</t>
        </is>
      </c>
    </row>
    <row r="526">
      <c r="A526" t="inlineStr">
        <is>
          <t>Metaller - Ædelmetaller</t>
        </is>
      </c>
      <c r="B526" t="inlineStr">
        <is>
          <t>Italien</t>
        </is>
      </c>
      <c r="C526" t="inlineStr">
        <is>
          <t>lb</t>
        </is>
      </c>
    </row>
    <row r="527">
      <c r="A527" t="inlineStr">
        <is>
          <t>Metaller - Ædelmetaller</t>
        </is>
      </c>
      <c r="B527" t="inlineStr">
        <is>
          <t>Italien</t>
        </is>
      </c>
      <c r="C527" t="inlineStr">
        <is>
          <t>tonnes</t>
        </is>
      </c>
    </row>
    <row r="528">
      <c r="A528" t="inlineStr">
        <is>
          <t>Metaller - Ædelmetaller</t>
        </is>
      </c>
      <c r="B528" t="inlineStr">
        <is>
          <t>Italien</t>
        </is>
      </c>
      <c r="C528" t="inlineStr">
        <is>
          <t>tons (US)</t>
        </is>
      </c>
    </row>
    <row r="529">
      <c r="A529" t="inlineStr">
        <is>
          <t>Metaller - Ædelmetaller</t>
        </is>
      </c>
      <c r="B529" t="inlineStr">
        <is>
          <t>Italien</t>
        </is>
      </c>
      <c r="C529" t="inlineStr">
        <is>
          <t>kt</t>
        </is>
      </c>
    </row>
    <row r="530">
      <c r="A530" t="inlineStr">
        <is>
          <t>Metaller - Ædelmetaller</t>
        </is>
      </c>
      <c r="B530" t="inlineStr">
        <is>
          <t>Kina</t>
        </is>
      </c>
      <c r="C530" t="inlineStr">
        <is>
          <t>kg</t>
        </is>
      </c>
    </row>
    <row r="531">
      <c r="A531" t="inlineStr">
        <is>
          <t>Metaller - Ædelmetaller</t>
        </is>
      </c>
      <c r="B531" t="inlineStr">
        <is>
          <t>Kina</t>
        </is>
      </c>
      <c r="C531" t="inlineStr">
        <is>
          <t>lb</t>
        </is>
      </c>
    </row>
    <row r="532">
      <c r="A532" t="inlineStr">
        <is>
          <t>Metaller - Ædelmetaller</t>
        </is>
      </c>
      <c r="B532" t="inlineStr">
        <is>
          <t>Kina</t>
        </is>
      </c>
      <c r="C532" t="inlineStr">
        <is>
          <t>tonnes</t>
        </is>
      </c>
    </row>
    <row r="533">
      <c r="A533" t="inlineStr">
        <is>
          <t>Metaller - Ædelmetaller</t>
        </is>
      </c>
      <c r="B533" t="inlineStr">
        <is>
          <t>Kina</t>
        </is>
      </c>
      <c r="C533" t="inlineStr">
        <is>
          <t>tons (US)</t>
        </is>
      </c>
    </row>
    <row r="534">
      <c r="A534" t="inlineStr">
        <is>
          <t>Metaller - Ædelmetaller</t>
        </is>
      </c>
      <c r="B534" t="inlineStr">
        <is>
          <t>Kina</t>
        </is>
      </c>
      <c r="C534" t="inlineStr">
        <is>
          <t>kt</t>
        </is>
      </c>
    </row>
    <row r="535">
      <c r="A535" t="inlineStr">
        <is>
          <t>Metaller - Ædelmetaller</t>
        </is>
      </c>
      <c r="B535" t="inlineStr">
        <is>
          <t>Kroatien</t>
        </is>
      </c>
      <c r="C535" t="inlineStr">
        <is>
          <t>kg</t>
        </is>
      </c>
    </row>
    <row r="536">
      <c r="A536" t="inlineStr">
        <is>
          <t>Metaller - Ædelmetaller</t>
        </is>
      </c>
      <c r="B536" t="inlineStr">
        <is>
          <t>Kroatien</t>
        </is>
      </c>
      <c r="C536" t="inlineStr">
        <is>
          <t>lb</t>
        </is>
      </c>
    </row>
    <row r="537">
      <c r="A537" t="inlineStr">
        <is>
          <t>Metaller - Ædelmetaller</t>
        </is>
      </c>
      <c r="B537" t="inlineStr">
        <is>
          <t>Kroatien</t>
        </is>
      </c>
      <c r="C537" t="inlineStr">
        <is>
          <t>tonnes</t>
        </is>
      </c>
    </row>
    <row r="538">
      <c r="A538" t="inlineStr">
        <is>
          <t>Metaller - Ædelmetaller</t>
        </is>
      </c>
      <c r="B538" t="inlineStr">
        <is>
          <t>Kroatien</t>
        </is>
      </c>
      <c r="C538" t="inlineStr">
        <is>
          <t>tons (US)</t>
        </is>
      </c>
    </row>
    <row r="539">
      <c r="A539" t="inlineStr">
        <is>
          <t>Metaller - Ædelmetaller</t>
        </is>
      </c>
      <c r="B539" t="inlineStr">
        <is>
          <t>Kroatien</t>
        </is>
      </c>
      <c r="C539" t="inlineStr">
        <is>
          <t>kt</t>
        </is>
      </c>
    </row>
    <row r="540">
      <c r="A540" t="inlineStr">
        <is>
          <t>Metaller - Ædelmetaller</t>
        </is>
      </c>
      <c r="B540" t="inlineStr">
        <is>
          <t>Letland</t>
        </is>
      </c>
      <c r="C540" t="inlineStr">
        <is>
          <t>kg</t>
        </is>
      </c>
    </row>
    <row r="541">
      <c r="A541" t="inlineStr">
        <is>
          <t>Metaller - Ædelmetaller</t>
        </is>
      </c>
      <c r="B541" t="inlineStr">
        <is>
          <t>Letland</t>
        </is>
      </c>
      <c r="C541" t="inlineStr">
        <is>
          <t>lb</t>
        </is>
      </c>
    </row>
    <row r="542">
      <c r="A542" t="inlineStr">
        <is>
          <t>Metaller - Ædelmetaller</t>
        </is>
      </c>
      <c r="B542" t="inlineStr">
        <is>
          <t>Letland</t>
        </is>
      </c>
      <c r="C542" t="inlineStr">
        <is>
          <t>tonnes</t>
        </is>
      </c>
    </row>
    <row r="543">
      <c r="A543" t="inlineStr">
        <is>
          <t>Metaller - Ædelmetaller</t>
        </is>
      </c>
      <c r="B543" t="inlineStr">
        <is>
          <t>Letland</t>
        </is>
      </c>
      <c r="C543" t="inlineStr">
        <is>
          <t>tons (US)</t>
        </is>
      </c>
    </row>
    <row r="544">
      <c r="A544" t="inlineStr">
        <is>
          <t>Metaller - Ædelmetaller</t>
        </is>
      </c>
      <c r="B544" t="inlineStr">
        <is>
          <t>Letland</t>
        </is>
      </c>
      <c r="C544" t="inlineStr">
        <is>
          <t>kt</t>
        </is>
      </c>
    </row>
    <row r="545">
      <c r="A545" t="inlineStr">
        <is>
          <t>Metaller - Ædelmetaller</t>
        </is>
      </c>
      <c r="B545" t="inlineStr">
        <is>
          <t>Litauen</t>
        </is>
      </c>
      <c r="C545" t="inlineStr">
        <is>
          <t>kg</t>
        </is>
      </c>
    </row>
    <row r="546">
      <c r="A546" t="inlineStr">
        <is>
          <t>Metaller - Ædelmetaller</t>
        </is>
      </c>
      <c r="B546" t="inlineStr">
        <is>
          <t>Litauen</t>
        </is>
      </c>
      <c r="C546" t="inlineStr">
        <is>
          <t>lb</t>
        </is>
      </c>
    </row>
    <row r="547">
      <c r="A547" t="inlineStr">
        <is>
          <t>Metaller - Ædelmetaller</t>
        </is>
      </c>
      <c r="B547" t="inlineStr">
        <is>
          <t>Litauen</t>
        </is>
      </c>
      <c r="C547" t="inlineStr">
        <is>
          <t>tonnes</t>
        </is>
      </c>
    </row>
    <row r="548">
      <c r="A548" t="inlineStr">
        <is>
          <t>Metaller - Ædelmetaller</t>
        </is>
      </c>
      <c r="B548" t="inlineStr">
        <is>
          <t>Litauen</t>
        </is>
      </c>
      <c r="C548" t="inlineStr">
        <is>
          <t>tons (US)</t>
        </is>
      </c>
    </row>
    <row r="549">
      <c r="A549" t="inlineStr">
        <is>
          <t>Metaller - Ædelmetaller</t>
        </is>
      </c>
      <c r="B549" t="inlineStr">
        <is>
          <t>Litauen</t>
        </is>
      </c>
      <c r="C549" t="inlineStr">
        <is>
          <t>kt</t>
        </is>
      </c>
    </row>
    <row r="550">
      <c r="A550" t="inlineStr">
        <is>
          <t>Metaller - Ædelmetaller</t>
        </is>
      </c>
      <c r="B550" t="inlineStr">
        <is>
          <t>Luxemburg</t>
        </is>
      </c>
      <c r="C550" t="inlineStr">
        <is>
          <t>kg</t>
        </is>
      </c>
    </row>
    <row r="551">
      <c r="A551" t="inlineStr">
        <is>
          <t>Metaller - Ædelmetaller</t>
        </is>
      </c>
      <c r="B551" t="inlineStr">
        <is>
          <t>Luxemburg</t>
        </is>
      </c>
      <c r="C551" t="inlineStr">
        <is>
          <t>lb</t>
        </is>
      </c>
    </row>
    <row r="552">
      <c r="A552" t="inlineStr">
        <is>
          <t>Metaller - Ædelmetaller</t>
        </is>
      </c>
      <c r="B552" t="inlineStr">
        <is>
          <t>Luxemburg</t>
        </is>
      </c>
      <c r="C552" t="inlineStr">
        <is>
          <t>tonnes</t>
        </is>
      </c>
    </row>
    <row r="553">
      <c r="A553" t="inlineStr">
        <is>
          <t>Metaller - Ædelmetaller</t>
        </is>
      </c>
      <c r="B553" t="inlineStr">
        <is>
          <t>Luxemburg</t>
        </is>
      </c>
      <c r="C553" t="inlineStr">
        <is>
          <t>tons (US)</t>
        </is>
      </c>
    </row>
    <row r="554">
      <c r="A554" t="inlineStr">
        <is>
          <t>Metaller - Ædelmetaller</t>
        </is>
      </c>
      <c r="B554" t="inlineStr">
        <is>
          <t>Luxemburg</t>
        </is>
      </c>
      <c r="C554" t="inlineStr">
        <is>
          <t>kt</t>
        </is>
      </c>
    </row>
    <row r="555">
      <c r="A555" t="inlineStr">
        <is>
          <t>Metaller - Ædelmetaller</t>
        </is>
      </c>
      <c r="B555" t="inlineStr">
        <is>
          <t>Malta</t>
        </is>
      </c>
      <c r="C555" t="inlineStr">
        <is>
          <t>kg</t>
        </is>
      </c>
    </row>
    <row r="556">
      <c r="A556" t="inlineStr">
        <is>
          <t>Metaller - Ædelmetaller</t>
        </is>
      </c>
      <c r="B556" t="inlineStr">
        <is>
          <t>Malta</t>
        </is>
      </c>
      <c r="C556" t="inlineStr">
        <is>
          <t>lb</t>
        </is>
      </c>
    </row>
    <row r="557">
      <c r="A557" t="inlineStr">
        <is>
          <t>Metaller - Ædelmetaller</t>
        </is>
      </c>
      <c r="B557" t="inlineStr">
        <is>
          <t>Malta</t>
        </is>
      </c>
      <c r="C557" t="inlineStr">
        <is>
          <t>tonnes</t>
        </is>
      </c>
    </row>
    <row r="558">
      <c r="A558" t="inlineStr">
        <is>
          <t>Metaller - Ædelmetaller</t>
        </is>
      </c>
      <c r="B558" t="inlineStr">
        <is>
          <t>Malta</t>
        </is>
      </c>
      <c r="C558" t="inlineStr">
        <is>
          <t>tons (US)</t>
        </is>
      </c>
    </row>
    <row r="559">
      <c r="A559" t="inlineStr">
        <is>
          <t>Metaller - Ædelmetaller</t>
        </is>
      </c>
      <c r="B559" t="inlineStr">
        <is>
          <t>Malta</t>
        </is>
      </c>
      <c r="C559" t="inlineStr">
        <is>
          <t>kt</t>
        </is>
      </c>
    </row>
    <row r="560">
      <c r="A560" t="inlineStr">
        <is>
          <t>Metaller - Ædelmetaller</t>
        </is>
      </c>
      <c r="B560" t="inlineStr">
        <is>
          <t>Nederlandene</t>
        </is>
      </c>
      <c r="C560" t="inlineStr">
        <is>
          <t>kg</t>
        </is>
      </c>
    </row>
    <row r="561">
      <c r="A561" t="inlineStr">
        <is>
          <t>Metaller - Ædelmetaller</t>
        </is>
      </c>
      <c r="B561" t="inlineStr">
        <is>
          <t>Nederlandene</t>
        </is>
      </c>
      <c r="C561" t="inlineStr">
        <is>
          <t>lb</t>
        </is>
      </c>
    </row>
    <row r="562">
      <c r="A562" t="inlineStr">
        <is>
          <t>Metaller - Ædelmetaller</t>
        </is>
      </c>
      <c r="B562" t="inlineStr">
        <is>
          <t>Nederlandene</t>
        </is>
      </c>
      <c r="C562" t="inlineStr">
        <is>
          <t>tonnes</t>
        </is>
      </c>
    </row>
    <row r="563">
      <c r="A563" t="inlineStr">
        <is>
          <t>Metaller - Ædelmetaller</t>
        </is>
      </c>
      <c r="B563" t="inlineStr">
        <is>
          <t>Nederlandene</t>
        </is>
      </c>
      <c r="C563" t="inlineStr">
        <is>
          <t>tons (US)</t>
        </is>
      </c>
    </row>
    <row r="564">
      <c r="A564" t="inlineStr">
        <is>
          <t>Metaller - Ædelmetaller</t>
        </is>
      </c>
      <c r="B564" t="inlineStr">
        <is>
          <t>Nederlandene</t>
        </is>
      </c>
      <c r="C564" t="inlineStr">
        <is>
          <t>kt</t>
        </is>
      </c>
    </row>
    <row r="565">
      <c r="A565" t="inlineStr">
        <is>
          <t>Metaller - Ædelmetaller</t>
        </is>
      </c>
      <c r="B565" t="inlineStr">
        <is>
          <t>Norge</t>
        </is>
      </c>
      <c r="C565" t="inlineStr">
        <is>
          <t>kg</t>
        </is>
      </c>
    </row>
    <row r="566">
      <c r="A566" t="inlineStr">
        <is>
          <t>Metaller - Ædelmetaller</t>
        </is>
      </c>
      <c r="B566" t="inlineStr">
        <is>
          <t>Norge</t>
        </is>
      </c>
      <c r="C566" t="inlineStr">
        <is>
          <t>lb</t>
        </is>
      </c>
    </row>
    <row r="567">
      <c r="A567" t="inlineStr">
        <is>
          <t>Metaller - Ædelmetaller</t>
        </is>
      </c>
      <c r="B567" t="inlineStr">
        <is>
          <t>Norge</t>
        </is>
      </c>
      <c r="C567" t="inlineStr">
        <is>
          <t>tonnes</t>
        </is>
      </c>
    </row>
    <row r="568">
      <c r="A568" t="inlineStr">
        <is>
          <t>Metaller - Ædelmetaller</t>
        </is>
      </c>
      <c r="B568" t="inlineStr">
        <is>
          <t>Norge</t>
        </is>
      </c>
      <c r="C568" t="inlineStr">
        <is>
          <t>tons (US)</t>
        </is>
      </c>
    </row>
    <row r="569">
      <c r="A569" t="inlineStr">
        <is>
          <t>Metaller - Ædelmetaller</t>
        </is>
      </c>
      <c r="B569" t="inlineStr">
        <is>
          <t>Norge</t>
        </is>
      </c>
      <c r="C569" t="inlineStr">
        <is>
          <t>kt</t>
        </is>
      </c>
    </row>
    <row r="570">
      <c r="A570" t="inlineStr">
        <is>
          <t>Metaller - Ædelmetaller</t>
        </is>
      </c>
      <c r="B570" t="inlineStr">
        <is>
          <t>Østrig</t>
        </is>
      </c>
      <c r="C570" t="inlineStr">
        <is>
          <t>kg</t>
        </is>
      </c>
    </row>
    <row r="571">
      <c r="A571" t="inlineStr">
        <is>
          <t>Metaller - Ædelmetaller</t>
        </is>
      </c>
      <c r="B571" t="inlineStr">
        <is>
          <t>Østrig</t>
        </is>
      </c>
      <c r="C571" t="inlineStr">
        <is>
          <t>lb</t>
        </is>
      </c>
    </row>
    <row r="572">
      <c r="A572" t="inlineStr">
        <is>
          <t>Metaller - Ædelmetaller</t>
        </is>
      </c>
      <c r="B572" t="inlineStr">
        <is>
          <t>Østrig</t>
        </is>
      </c>
      <c r="C572" t="inlineStr">
        <is>
          <t>tonnes</t>
        </is>
      </c>
    </row>
    <row r="573">
      <c r="A573" t="inlineStr">
        <is>
          <t>Metaller - Ædelmetaller</t>
        </is>
      </c>
      <c r="B573" t="inlineStr">
        <is>
          <t>Østrig</t>
        </is>
      </c>
      <c r="C573" t="inlineStr">
        <is>
          <t>tons (US)</t>
        </is>
      </c>
    </row>
    <row r="574">
      <c r="A574" t="inlineStr">
        <is>
          <t>Metaller - Ædelmetaller</t>
        </is>
      </c>
      <c r="B574" t="inlineStr">
        <is>
          <t>Østrig</t>
        </is>
      </c>
      <c r="C574" t="inlineStr">
        <is>
          <t>kt</t>
        </is>
      </c>
    </row>
    <row r="575">
      <c r="A575" t="inlineStr">
        <is>
          <t>Metaller - Ædelmetaller</t>
        </is>
      </c>
      <c r="B575" t="inlineStr">
        <is>
          <t>Polen</t>
        </is>
      </c>
      <c r="C575" t="inlineStr">
        <is>
          <t>kg</t>
        </is>
      </c>
    </row>
    <row r="576">
      <c r="A576" t="inlineStr">
        <is>
          <t>Metaller - Ædelmetaller</t>
        </is>
      </c>
      <c r="B576" t="inlineStr">
        <is>
          <t>Polen</t>
        </is>
      </c>
      <c r="C576" t="inlineStr">
        <is>
          <t>lb</t>
        </is>
      </c>
    </row>
    <row r="577">
      <c r="A577" t="inlineStr">
        <is>
          <t>Metaller - Ædelmetaller</t>
        </is>
      </c>
      <c r="B577" t="inlineStr">
        <is>
          <t>Polen</t>
        </is>
      </c>
      <c r="C577" t="inlineStr">
        <is>
          <t>tonnes</t>
        </is>
      </c>
    </row>
    <row r="578">
      <c r="A578" t="inlineStr">
        <is>
          <t>Metaller - Ædelmetaller</t>
        </is>
      </c>
      <c r="B578" t="inlineStr">
        <is>
          <t>Polen</t>
        </is>
      </c>
      <c r="C578" t="inlineStr">
        <is>
          <t>tons (US)</t>
        </is>
      </c>
    </row>
    <row r="579">
      <c r="A579" t="inlineStr">
        <is>
          <t>Metaller - Ædelmetaller</t>
        </is>
      </c>
      <c r="B579" t="inlineStr">
        <is>
          <t>Polen</t>
        </is>
      </c>
      <c r="C579" t="inlineStr">
        <is>
          <t>kt</t>
        </is>
      </c>
    </row>
    <row r="580">
      <c r="A580" t="inlineStr">
        <is>
          <t>Metaller - Ædelmetaller</t>
        </is>
      </c>
      <c r="B580" t="inlineStr">
        <is>
          <t>Portugal</t>
        </is>
      </c>
      <c r="C580" t="inlineStr">
        <is>
          <t>kg</t>
        </is>
      </c>
    </row>
    <row r="581">
      <c r="A581" t="inlineStr">
        <is>
          <t>Metaller - Ædelmetaller</t>
        </is>
      </c>
      <c r="B581" t="inlineStr">
        <is>
          <t>Portugal</t>
        </is>
      </c>
      <c r="C581" t="inlineStr">
        <is>
          <t>lb</t>
        </is>
      </c>
    </row>
    <row r="582">
      <c r="A582" t="inlineStr">
        <is>
          <t>Metaller - Ædelmetaller</t>
        </is>
      </c>
      <c r="B582" t="inlineStr">
        <is>
          <t>Portugal</t>
        </is>
      </c>
      <c r="C582" t="inlineStr">
        <is>
          <t>tonnes</t>
        </is>
      </c>
    </row>
    <row r="583">
      <c r="A583" t="inlineStr">
        <is>
          <t>Metaller - Ædelmetaller</t>
        </is>
      </c>
      <c r="B583" t="inlineStr">
        <is>
          <t>Portugal</t>
        </is>
      </c>
      <c r="C583" t="inlineStr">
        <is>
          <t>tons (US)</t>
        </is>
      </c>
    </row>
    <row r="584">
      <c r="A584" t="inlineStr">
        <is>
          <t>Metaller - Ædelmetaller</t>
        </is>
      </c>
      <c r="B584" t="inlineStr">
        <is>
          <t>Portugal</t>
        </is>
      </c>
      <c r="C584" t="inlineStr">
        <is>
          <t>kt</t>
        </is>
      </c>
    </row>
    <row r="585">
      <c r="A585" t="inlineStr">
        <is>
          <t>Metaller - Ædelmetaller</t>
        </is>
      </c>
      <c r="B585" t="inlineStr">
        <is>
          <t>Rumænien</t>
        </is>
      </c>
      <c r="C585" t="inlineStr">
        <is>
          <t>kg</t>
        </is>
      </c>
    </row>
    <row r="586">
      <c r="A586" t="inlineStr">
        <is>
          <t>Metaller - Ædelmetaller</t>
        </is>
      </c>
      <c r="B586" t="inlineStr">
        <is>
          <t>Rumænien</t>
        </is>
      </c>
      <c r="C586" t="inlineStr">
        <is>
          <t>lb</t>
        </is>
      </c>
    </row>
    <row r="587">
      <c r="A587" t="inlineStr">
        <is>
          <t>Metaller - Ædelmetaller</t>
        </is>
      </c>
      <c r="B587" t="inlineStr">
        <is>
          <t>Rumænien</t>
        </is>
      </c>
      <c r="C587" t="inlineStr">
        <is>
          <t>tonnes</t>
        </is>
      </c>
    </row>
    <row r="588">
      <c r="A588" t="inlineStr">
        <is>
          <t>Metaller - Ædelmetaller</t>
        </is>
      </c>
      <c r="B588" t="inlineStr">
        <is>
          <t>Rumænien</t>
        </is>
      </c>
      <c r="C588" t="inlineStr">
        <is>
          <t>tons (US)</t>
        </is>
      </c>
    </row>
    <row r="589">
      <c r="A589" t="inlineStr">
        <is>
          <t>Metaller - Ædelmetaller</t>
        </is>
      </c>
      <c r="B589" t="inlineStr">
        <is>
          <t>Rumænien</t>
        </is>
      </c>
      <c r="C589" t="inlineStr">
        <is>
          <t>kt</t>
        </is>
      </c>
    </row>
    <row r="590">
      <c r="A590" t="inlineStr">
        <is>
          <t>Metaller - Ædelmetaller</t>
        </is>
      </c>
      <c r="B590" t="inlineStr">
        <is>
          <t>Slovakiet</t>
        </is>
      </c>
      <c r="C590" t="inlineStr">
        <is>
          <t>kg</t>
        </is>
      </c>
    </row>
    <row r="591">
      <c r="A591" t="inlineStr">
        <is>
          <t>Metaller - Ædelmetaller</t>
        </is>
      </c>
      <c r="B591" t="inlineStr">
        <is>
          <t>Slovakiet</t>
        </is>
      </c>
      <c r="C591" t="inlineStr">
        <is>
          <t>lb</t>
        </is>
      </c>
    </row>
    <row r="592">
      <c r="A592" t="inlineStr">
        <is>
          <t>Metaller - Ædelmetaller</t>
        </is>
      </c>
      <c r="B592" t="inlineStr">
        <is>
          <t>Slovakiet</t>
        </is>
      </c>
      <c r="C592" t="inlineStr">
        <is>
          <t>tonnes</t>
        </is>
      </c>
    </row>
    <row r="593">
      <c r="A593" t="inlineStr">
        <is>
          <t>Metaller - Ædelmetaller</t>
        </is>
      </c>
      <c r="B593" t="inlineStr">
        <is>
          <t>Slovakiet</t>
        </is>
      </c>
      <c r="C593" t="inlineStr">
        <is>
          <t>tons (US)</t>
        </is>
      </c>
    </row>
    <row r="594">
      <c r="A594" t="inlineStr">
        <is>
          <t>Metaller - Ædelmetaller</t>
        </is>
      </c>
      <c r="B594" t="inlineStr">
        <is>
          <t>Slovakiet</t>
        </is>
      </c>
      <c r="C594" t="inlineStr">
        <is>
          <t>kt</t>
        </is>
      </c>
    </row>
    <row r="595">
      <c r="A595" t="inlineStr">
        <is>
          <t>Metaller - Ædelmetaller</t>
        </is>
      </c>
      <c r="B595" t="inlineStr">
        <is>
          <t>Slovenien</t>
        </is>
      </c>
      <c r="C595" t="inlineStr">
        <is>
          <t>kg</t>
        </is>
      </c>
    </row>
    <row r="596">
      <c r="A596" t="inlineStr">
        <is>
          <t>Metaller - Ædelmetaller</t>
        </is>
      </c>
      <c r="B596" t="inlineStr">
        <is>
          <t>Slovenien</t>
        </is>
      </c>
      <c r="C596" t="inlineStr">
        <is>
          <t>lb</t>
        </is>
      </c>
    </row>
    <row r="597">
      <c r="A597" t="inlineStr">
        <is>
          <t>Metaller - Ædelmetaller</t>
        </is>
      </c>
      <c r="B597" t="inlineStr">
        <is>
          <t>Slovenien</t>
        </is>
      </c>
      <c r="C597" t="inlineStr">
        <is>
          <t>tonnes</t>
        </is>
      </c>
    </row>
    <row r="598">
      <c r="A598" t="inlineStr">
        <is>
          <t>Metaller - Ædelmetaller</t>
        </is>
      </c>
      <c r="B598" t="inlineStr">
        <is>
          <t>Slovenien</t>
        </is>
      </c>
      <c r="C598" t="inlineStr">
        <is>
          <t>tons (US)</t>
        </is>
      </c>
    </row>
    <row r="599">
      <c r="A599" t="inlineStr">
        <is>
          <t>Metaller - Ædelmetaller</t>
        </is>
      </c>
      <c r="B599" t="inlineStr">
        <is>
          <t>Slovenien</t>
        </is>
      </c>
      <c r="C599" t="inlineStr">
        <is>
          <t>kt</t>
        </is>
      </c>
    </row>
    <row r="600">
      <c r="A600" t="inlineStr">
        <is>
          <t>Metaller - Ædelmetaller</t>
        </is>
      </c>
      <c r="B600" t="inlineStr">
        <is>
          <t>Spanien</t>
        </is>
      </c>
      <c r="C600" t="inlineStr">
        <is>
          <t>kg</t>
        </is>
      </c>
    </row>
    <row r="601">
      <c r="A601" t="inlineStr">
        <is>
          <t>Metaller - Ædelmetaller</t>
        </is>
      </c>
      <c r="B601" t="inlineStr">
        <is>
          <t>Spanien</t>
        </is>
      </c>
      <c r="C601" t="inlineStr">
        <is>
          <t>lb</t>
        </is>
      </c>
    </row>
    <row r="602">
      <c r="A602" t="inlineStr">
        <is>
          <t>Metaller - Ædelmetaller</t>
        </is>
      </c>
      <c r="B602" t="inlineStr">
        <is>
          <t>Spanien</t>
        </is>
      </c>
      <c r="C602" t="inlineStr">
        <is>
          <t>tonnes</t>
        </is>
      </c>
    </row>
    <row r="603">
      <c r="A603" t="inlineStr">
        <is>
          <t>Metaller - Ædelmetaller</t>
        </is>
      </c>
      <c r="B603" t="inlineStr">
        <is>
          <t>Spanien</t>
        </is>
      </c>
      <c r="C603" t="inlineStr">
        <is>
          <t>tons (US)</t>
        </is>
      </c>
    </row>
    <row r="604">
      <c r="A604" t="inlineStr">
        <is>
          <t>Metaller - Ædelmetaller</t>
        </is>
      </c>
      <c r="B604" t="inlineStr">
        <is>
          <t>Spanien</t>
        </is>
      </c>
      <c r="C604" t="inlineStr">
        <is>
          <t>kt</t>
        </is>
      </c>
    </row>
    <row r="605">
      <c r="A605" t="inlineStr">
        <is>
          <t>Metaller - Ædelmetaller</t>
        </is>
      </c>
      <c r="B605" t="inlineStr">
        <is>
          <t>Sverige</t>
        </is>
      </c>
      <c r="C605" t="inlineStr">
        <is>
          <t>kg</t>
        </is>
      </c>
    </row>
    <row r="606">
      <c r="A606" t="inlineStr">
        <is>
          <t>Metaller - Ædelmetaller</t>
        </is>
      </c>
      <c r="B606" t="inlineStr">
        <is>
          <t>Sverige</t>
        </is>
      </c>
      <c r="C606" t="inlineStr">
        <is>
          <t>lb</t>
        </is>
      </c>
    </row>
    <row r="607">
      <c r="A607" t="inlineStr">
        <is>
          <t>Metaller - Ædelmetaller</t>
        </is>
      </c>
      <c r="B607" t="inlineStr">
        <is>
          <t>Sverige</t>
        </is>
      </c>
      <c r="C607" t="inlineStr">
        <is>
          <t>tonnes</t>
        </is>
      </c>
    </row>
    <row r="608">
      <c r="A608" t="inlineStr">
        <is>
          <t>Metaller - Ædelmetaller</t>
        </is>
      </c>
      <c r="B608" t="inlineStr">
        <is>
          <t>Sverige</t>
        </is>
      </c>
      <c r="C608" t="inlineStr">
        <is>
          <t>tons (US)</t>
        </is>
      </c>
    </row>
    <row r="609">
      <c r="A609" t="inlineStr">
        <is>
          <t>Metaller - Ædelmetaller</t>
        </is>
      </c>
      <c r="B609" t="inlineStr">
        <is>
          <t>Sverige</t>
        </is>
      </c>
      <c r="C609" t="inlineStr">
        <is>
          <t>kt</t>
        </is>
      </c>
    </row>
    <row r="610">
      <c r="A610" t="inlineStr">
        <is>
          <t>Metaller - Ædelmetaller</t>
        </is>
      </c>
      <c r="B610" t="inlineStr">
        <is>
          <t>Tjekkiet</t>
        </is>
      </c>
      <c r="C610" t="inlineStr">
        <is>
          <t>kg</t>
        </is>
      </c>
    </row>
    <row r="611">
      <c r="A611" t="inlineStr">
        <is>
          <t>Metaller - Ædelmetaller</t>
        </is>
      </c>
      <c r="B611" t="inlineStr">
        <is>
          <t>Tjekkiet</t>
        </is>
      </c>
      <c r="C611" t="inlineStr">
        <is>
          <t>lb</t>
        </is>
      </c>
    </row>
    <row r="612">
      <c r="A612" t="inlineStr">
        <is>
          <t>Metaller - Ædelmetaller</t>
        </is>
      </c>
      <c r="B612" t="inlineStr">
        <is>
          <t>Tjekkiet</t>
        </is>
      </c>
      <c r="C612" t="inlineStr">
        <is>
          <t>tonnes</t>
        </is>
      </c>
    </row>
    <row r="613">
      <c r="A613" t="inlineStr">
        <is>
          <t>Metaller - Ædelmetaller</t>
        </is>
      </c>
      <c r="B613" t="inlineStr">
        <is>
          <t>Tjekkiet</t>
        </is>
      </c>
      <c r="C613" t="inlineStr">
        <is>
          <t>tons (US)</t>
        </is>
      </c>
    </row>
    <row r="614">
      <c r="A614" t="inlineStr">
        <is>
          <t>Metaller - Ædelmetaller</t>
        </is>
      </c>
      <c r="B614" t="inlineStr">
        <is>
          <t>Tjekkiet</t>
        </is>
      </c>
      <c r="C614" t="inlineStr">
        <is>
          <t>kt</t>
        </is>
      </c>
    </row>
    <row r="615">
      <c r="A615" t="inlineStr">
        <is>
          <t>Metaller - Ædelmetaller</t>
        </is>
      </c>
      <c r="B615" t="inlineStr">
        <is>
          <t>Tyrkiet</t>
        </is>
      </c>
      <c r="C615" t="inlineStr">
        <is>
          <t>kg</t>
        </is>
      </c>
    </row>
    <row r="616">
      <c r="A616" t="inlineStr">
        <is>
          <t>Metaller - Ædelmetaller</t>
        </is>
      </c>
      <c r="B616" t="inlineStr">
        <is>
          <t>Tyrkiet</t>
        </is>
      </c>
      <c r="C616" t="inlineStr">
        <is>
          <t>lb</t>
        </is>
      </c>
    </row>
    <row r="617">
      <c r="A617" t="inlineStr">
        <is>
          <t>Metaller - Ædelmetaller</t>
        </is>
      </c>
      <c r="B617" t="inlineStr">
        <is>
          <t>Tyrkiet</t>
        </is>
      </c>
      <c r="C617" t="inlineStr">
        <is>
          <t>tonnes</t>
        </is>
      </c>
    </row>
    <row r="618">
      <c r="A618" t="inlineStr">
        <is>
          <t>Metaller - Ædelmetaller</t>
        </is>
      </c>
      <c r="B618" t="inlineStr">
        <is>
          <t>Tyrkiet</t>
        </is>
      </c>
      <c r="C618" t="inlineStr">
        <is>
          <t>tons (US)</t>
        </is>
      </c>
    </row>
    <row r="619">
      <c r="A619" t="inlineStr">
        <is>
          <t>Metaller - Ædelmetaller</t>
        </is>
      </c>
      <c r="B619" t="inlineStr">
        <is>
          <t>Tyrkiet</t>
        </is>
      </c>
      <c r="C619" t="inlineStr">
        <is>
          <t>kt</t>
        </is>
      </c>
    </row>
    <row r="620">
      <c r="A620" t="inlineStr">
        <is>
          <t>Metaller - Ædelmetaller</t>
        </is>
      </c>
      <c r="B620" t="inlineStr">
        <is>
          <t>Tyskland</t>
        </is>
      </c>
      <c r="C620" t="inlineStr">
        <is>
          <t>kg</t>
        </is>
      </c>
    </row>
    <row r="621">
      <c r="A621" t="inlineStr">
        <is>
          <t>Metaller - Ædelmetaller</t>
        </is>
      </c>
      <c r="B621" t="inlineStr">
        <is>
          <t>Tyskland</t>
        </is>
      </c>
      <c r="C621" t="inlineStr">
        <is>
          <t>lb</t>
        </is>
      </c>
    </row>
    <row r="622">
      <c r="A622" t="inlineStr">
        <is>
          <t>Metaller - Ædelmetaller</t>
        </is>
      </c>
      <c r="B622" t="inlineStr">
        <is>
          <t>Tyskland</t>
        </is>
      </c>
      <c r="C622" t="inlineStr">
        <is>
          <t>tonnes</t>
        </is>
      </c>
    </row>
    <row r="623">
      <c r="A623" t="inlineStr">
        <is>
          <t>Metaller - Ædelmetaller</t>
        </is>
      </c>
      <c r="B623" t="inlineStr">
        <is>
          <t>Tyskland</t>
        </is>
      </c>
      <c r="C623" t="inlineStr">
        <is>
          <t>tons (US)</t>
        </is>
      </c>
    </row>
    <row r="624">
      <c r="A624" t="inlineStr">
        <is>
          <t>Metaller - Ædelmetaller</t>
        </is>
      </c>
      <c r="B624" t="inlineStr">
        <is>
          <t>Tyskland</t>
        </is>
      </c>
      <c r="C624" t="inlineStr">
        <is>
          <t>kt</t>
        </is>
      </c>
    </row>
    <row r="625">
      <c r="A625" t="inlineStr">
        <is>
          <t>Metaller - Ædelmetaller</t>
        </is>
      </c>
      <c r="B625" t="inlineStr">
        <is>
          <t>UK</t>
        </is>
      </c>
      <c r="C625" t="inlineStr">
        <is>
          <t>kg</t>
        </is>
      </c>
    </row>
    <row r="626">
      <c r="A626" t="inlineStr">
        <is>
          <t>Metaller - Ædelmetaller</t>
        </is>
      </c>
      <c r="B626" t="inlineStr">
        <is>
          <t>UK</t>
        </is>
      </c>
      <c r="C626" t="inlineStr">
        <is>
          <t>lb</t>
        </is>
      </c>
    </row>
    <row r="627">
      <c r="A627" t="inlineStr">
        <is>
          <t>Metaller - Ædelmetaller</t>
        </is>
      </c>
      <c r="B627" t="inlineStr">
        <is>
          <t>UK</t>
        </is>
      </c>
      <c r="C627" t="inlineStr">
        <is>
          <t>tonnes</t>
        </is>
      </c>
    </row>
    <row r="628">
      <c r="A628" t="inlineStr">
        <is>
          <t>Metaller - Ædelmetaller</t>
        </is>
      </c>
      <c r="B628" t="inlineStr">
        <is>
          <t>UK</t>
        </is>
      </c>
      <c r="C628" t="inlineStr">
        <is>
          <t>tons (US)</t>
        </is>
      </c>
    </row>
    <row r="629">
      <c r="A629" t="inlineStr">
        <is>
          <t>Metaller - Ædelmetaller</t>
        </is>
      </c>
      <c r="B629" t="inlineStr">
        <is>
          <t>UK</t>
        </is>
      </c>
      <c r="C629" t="inlineStr">
        <is>
          <t>kt</t>
        </is>
      </c>
    </row>
    <row r="630">
      <c r="A630" t="inlineStr">
        <is>
          <t>Metaller - Ædelmetaller</t>
        </is>
      </c>
      <c r="B630" t="inlineStr">
        <is>
          <t>Ungarn</t>
        </is>
      </c>
      <c r="C630" t="inlineStr">
        <is>
          <t>kg</t>
        </is>
      </c>
    </row>
    <row r="631">
      <c r="A631" t="inlineStr">
        <is>
          <t>Metaller - Ædelmetaller</t>
        </is>
      </c>
      <c r="B631" t="inlineStr">
        <is>
          <t>Ungarn</t>
        </is>
      </c>
      <c r="C631" t="inlineStr">
        <is>
          <t>lb</t>
        </is>
      </c>
    </row>
    <row r="632">
      <c r="A632" t="inlineStr">
        <is>
          <t>Metaller - Ædelmetaller</t>
        </is>
      </c>
      <c r="B632" t="inlineStr">
        <is>
          <t>Ungarn</t>
        </is>
      </c>
      <c r="C632" t="inlineStr">
        <is>
          <t>tonnes</t>
        </is>
      </c>
    </row>
    <row r="633">
      <c r="A633" t="inlineStr">
        <is>
          <t>Metaller - Ædelmetaller</t>
        </is>
      </c>
      <c r="B633" t="inlineStr">
        <is>
          <t>Ungarn</t>
        </is>
      </c>
      <c r="C633" t="inlineStr">
        <is>
          <t>tons (US)</t>
        </is>
      </c>
    </row>
    <row r="634">
      <c r="A634" t="inlineStr">
        <is>
          <t>Metaller - Ædelmetaller</t>
        </is>
      </c>
      <c r="B634" t="inlineStr">
        <is>
          <t>Ungarn</t>
        </is>
      </c>
      <c r="C634" t="inlineStr">
        <is>
          <t>kt</t>
        </is>
      </c>
    </row>
    <row r="635">
      <c r="A635" t="inlineStr">
        <is>
          <t>Metaller - Ædelmetaller</t>
        </is>
      </c>
      <c r="B635" t="inlineStr">
        <is>
          <t>USA</t>
        </is>
      </c>
      <c r="C635" t="inlineStr">
        <is>
          <t>kg</t>
        </is>
      </c>
    </row>
    <row r="636">
      <c r="A636" t="inlineStr">
        <is>
          <t>Metaller - Ædelmetaller</t>
        </is>
      </c>
      <c r="B636" t="inlineStr">
        <is>
          <t>USA</t>
        </is>
      </c>
      <c r="C636" t="inlineStr">
        <is>
          <t>lb</t>
        </is>
      </c>
    </row>
    <row r="637">
      <c r="A637" t="inlineStr">
        <is>
          <t>Metaller - Ædelmetaller</t>
        </is>
      </c>
      <c r="B637" t="inlineStr">
        <is>
          <t>USA</t>
        </is>
      </c>
      <c r="C637" t="inlineStr">
        <is>
          <t>tonnes</t>
        </is>
      </c>
    </row>
    <row r="638">
      <c r="A638" t="inlineStr">
        <is>
          <t>Metaller - Ædelmetaller</t>
        </is>
      </c>
      <c r="B638" t="inlineStr">
        <is>
          <t>USA</t>
        </is>
      </c>
      <c r="C638" t="inlineStr">
        <is>
          <t>tons (US)</t>
        </is>
      </c>
    </row>
    <row r="639">
      <c r="A639" t="inlineStr">
        <is>
          <t>Metaller - Ædelmetaller</t>
        </is>
      </c>
      <c r="B639" t="inlineStr">
        <is>
          <t>USA</t>
        </is>
      </c>
      <c r="C639" t="inlineStr">
        <is>
          <t>kt</t>
        </is>
      </c>
    </row>
    <row r="640">
      <c r="A640" t="inlineStr">
        <is>
          <t>Metaller - Aluminium (genanvendt)</t>
        </is>
      </c>
      <c r="B640" t="inlineStr">
        <is>
          <t>Danmark</t>
        </is>
      </c>
      <c r="C640" t="inlineStr">
        <is>
          <t>kg</t>
        </is>
      </c>
    </row>
    <row r="641">
      <c r="A641" t="inlineStr">
        <is>
          <t>Metaller - Aluminium (genanvendt)</t>
        </is>
      </c>
      <c r="B641" t="inlineStr">
        <is>
          <t>Danmark</t>
        </is>
      </c>
      <c r="C641" t="inlineStr">
        <is>
          <t>lb</t>
        </is>
      </c>
    </row>
    <row r="642">
      <c r="A642" t="inlineStr">
        <is>
          <t>Metaller - Aluminium (genanvendt)</t>
        </is>
      </c>
      <c r="B642" t="inlineStr">
        <is>
          <t>Danmark</t>
        </is>
      </c>
      <c r="C642" t="inlineStr">
        <is>
          <t>tonnes</t>
        </is>
      </c>
    </row>
    <row r="643">
      <c r="A643" t="inlineStr">
        <is>
          <t>Metaller - Aluminium (genanvendt)</t>
        </is>
      </c>
      <c r="B643" t="inlineStr">
        <is>
          <t>Danmark</t>
        </is>
      </c>
      <c r="C643" t="inlineStr">
        <is>
          <t>tons (US)</t>
        </is>
      </c>
    </row>
    <row r="644">
      <c r="A644" t="inlineStr">
        <is>
          <t>Metaller - Aluminium (genanvendt)</t>
        </is>
      </c>
      <c r="B644" t="inlineStr">
        <is>
          <t>Danmark</t>
        </is>
      </c>
      <c r="C644" t="inlineStr">
        <is>
          <t>kt</t>
        </is>
      </c>
    </row>
    <row r="645">
      <c r="A645" t="inlineStr">
        <is>
          <t>Metaller - Aluminium (nyt)</t>
        </is>
      </c>
      <c r="B645" t="inlineStr">
        <is>
          <t>Belgien</t>
        </is>
      </c>
      <c r="C645" t="inlineStr">
        <is>
          <t>kg</t>
        </is>
      </c>
    </row>
    <row r="646">
      <c r="A646" t="inlineStr">
        <is>
          <t>Metaller - Aluminium (nyt)</t>
        </is>
      </c>
      <c r="B646" t="inlineStr">
        <is>
          <t>Belgien</t>
        </is>
      </c>
      <c r="C646" t="inlineStr">
        <is>
          <t>lb</t>
        </is>
      </c>
    </row>
    <row r="647">
      <c r="A647" t="inlineStr">
        <is>
          <t>Metaller - Aluminium (nyt)</t>
        </is>
      </c>
      <c r="B647" t="inlineStr">
        <is>
          <t>Belgien</t>
        </is>
      </c>
      <c r="C647" t="inlineStr">
        <is>
          <t>tonnes</t>
        </is>
      </c>
    </row>
    <row r="648">
      <c r="A648" t="inlineStr">
        <is>
          <t>Metaller - Aluminium (nyt)</t>
        </is>
      </c>
      <c r="B648" t="inlineStr">
        <is>
          <t>Belgien</t>
        </is>
      </c>
      <c r="C648" t="inlineStr">
        <is>
          <t>tons (US)</t>
        </is>
      </c>
    </row>
    <row r="649">
      <c r="A649" t="inlineStr">
        <is>
          <t>Metaller - Aluminium (nyt)</t>
        </is>
      </c>
      <c r="B649" t="inlineStr">
        <is>
          <t>Belgien</t>
        </is>
      </c>
      <c r="C649" t="inlineStr">
        <is>
          <t>kt</t>
        </is>
      </c>
    </row>
    <row r="650">
      <c r="A650" t="inlineStr">
        <is>
          <t>Metaller - Aluminium (nyt)</t>
        </is>
      </c>
      <c r="B650" t="inlineStr">
        <is>
          <t>Bulgarien</t>
        </is>
      </c>
      <c r="C650" t="inlineStr">
        <is>
          <t>kg</t>
        </is>
      </c>
    </row>
    <row r="651">
      <c r="A651" t="inlineStr">
        <is>
          <t>Metaller - Aluminium (nyt)</t>
        </is>
      </c>
      <c r="B651" t="inlineStr">
        <is>
          <t>Bulgarien</t>
        </is>
      </c>
      <c r="C651" t="inlineStr">
        <is>
          <t>lb</t>
        </is>
      </c>
    </row>
    <row r="652">
      <c r="A652" t="inlineStr">
        <is>
          <t>Metaller - Aluminium (nyt)</t>
        </is>
      </c>
      <c r="B652" t="inlineStr">
        <is>
          <t>Bulgarien</t>
        </is>
      </c>
      <c r="C652" t="inlineStr">
        <is>
          <t>tonnes</t>
        </is>
      </c>
    </row>
    <row r="653">
      <c r="A653" t="inlineStr">
        <is>
          <t>Metaller - Aluminium (nyt)</t>
        </is>
      </c>
      <c r="B653" t="inlineStr">
        <is>
          <t>Bulgarien</t>
        </is>
      </c>
      <c r="C653" t="inlineStr">
        <is>
          <t>tons (US)</t>
        </is>
      </c>
    </row>
    <row r="654">
      <c r="A654" t="inlineStr">
        <is>
          <t>Metaller - Aluminium (nyt)</t>
        </is>
      </c>
      <c r="B654" t="inlineStr">
        <is>
          <t>Bulgarien</t>
        </is>
      </c>
      <c r="C654" t="inlineStr">
        <is>
          <t>kt</t>
        </is>
      </c>
    </row>
    <row r="655">
      <c r="A655" t="inlineStr">
        <is>
          <t>Metaller - Aluminium (nyt)</t>
        </is>
      </c>
      <c r="B655" t="inlineStr">
        <is>
          <t>Cypern</t>
        </is>
      </c>
      <c r="C655" t="inlineStr">
        <is>
          <t>kg</t>
        </is>
      </c>
    </row>
    <row r="656">
      <c r="A656" t="inlineStr">
        <is>
          <t>Metaller - Aluminium (nyt)</t>
        </is>
      </c>
      <c r="B656" t="inlineStr">
        <is>
          <t>Cypern</t>
        </is>
      </c>
      <c r="C656" t="inlineStr">
        <is>
          <t>lb</t>
        </is>
      </c>
    </row>
    <row r="657">
      <c r="A657" t="inlineStr">
        <is>
          <t>Metaller - Aluminium (nyt)</t>
        </is>
      </c>
      <c r="B657" t="inlineStr">
        <is>
          <t>Cypern</t>
        </is>
      </c>
      <c r="C657" t="inlineStr">
        <is>
          <t>tonnes</t>
        </is>
      </c>
    </row>
    <row r="658">
      <c r="A658" t="inlineStr">
        <is>
          <t>Metaller - Aluminium (nyt)</t>
        </is>
      </c>
      <c r="B658" t="inlineStr">
        <is>
          <t>Cypern</t>
        </is>
      </c>
      <c r="C658" t="inlineStr">
        <is>
          <t>tons (US)</t>
        </is>
      </c>
    </row>
    <row r="659">
      <c r="A659" t="inlineStr">
        <is>
          <t>Metaller - Aluminium (nyt)</t>
        </is>
      </c>
      <c r="B659" t="inlineStr">
        <is>
          <t>Cypern</t>
        </is>
      </c>
      <c r="C659" t="inlineStr">
        <is>
          <t>kt</t>
        </is>
      </c>
    </row>
    <row r="660">
      <c r="A660" t="inlineStr">
        <is>
          <t>Metaller - Aluminium (nyt)</t>
        </is>
      </c>
      <c r="B660" t="inlineStr">
        <is>
          <t>Danmark</t>
        </is>
      </c>
      <c r="C660" t="inlineStr">
        <is>
          <t>kg</t>
        </is>
      </c>
    </row>
    <row r="661">
      <c r="A661" t="inlineStr">
        <is>
          <t>Metaller - Aluminium (nyt)</t>
        </is>
      </c>
      <c r="B661" t="inlineStr">
        <is>
          <t>Danmark</t>
        </is>
      </c>
      <c r="C661" t="inlineStr">
        <is>
          <t>lb</t>
        </is>
      </c>
    </row>
    <row r="662">
      <c r="A662" t="inlineStr">
        <is>
          <t>Metaller - Aluminium (nyt)</t>
        </is>
      </c>
      <c r="B662" t="inlineStr">
        <is>
          <t>Danmark</t>
        </is>
      </c>
      <c r="C662" t="inlineStr">
        <is>
          <t>tonnes</t>
        </is>
      </c>
    </row>
    <row r="663">
      <c r="A663" t="inlineStr">
        <is>
          <t>Metaller - Aluminium (nyt)</t>
        </is>
      </c>
      <c r="B663" t="inlineStr">
        <is>
          <t>Danmark</t>
        </is>
      </c>
      <c r="C663" t="inlineStr">
        <is>
          <t>tons (US)</t>
        </is>
      </c>
    </row>
    <row r="664">
      <c r="A664" t="inlineStr">
        <is>
          <t>Metaller - Aluminium (nyt)</t>
        </is>
      </c>
      <c r="B664" t="inlineStr">
        <is>
          <t>Danmark</t>
        </is>
      </c>
      <c r="C664" t="inlineStr">
        <is>
          <t>kt</t>
        </is>
      </c>
    </row>
    <row r="665">
      <c r="A665" t="inlineStr">
        <is>
          <t>Metaller - Aluminium (nyt)</t>
        </is>
      </c>
      <c r="B665" t="inlineStr">
        <is>
          <t>Estland</t>
        </is>
      </c>
      <c r="C665" t="inlineStr">
        <is>
          <t>kg</t>
        </is>
      </c>
    </row>
    <row r="666">
      <c r="A666" t="inlineStr">
        <is>
          <t>Metaller - Aluminium (nyt)</t>
        </is>
      </c>
      <c r="B666" t="inlineStr">
        <is>
          <t>Estland</t>
        </is>
      </c>
      <c r="C666" t="inlineStr">
        <is>
          <t>lb</t>
        </is>
      </c>
    </row>
    <row r="667">
      <c r="A667" t="inlineStr">
        <is>
          <t>Metaller - Aluminium (nyt)</t>
        </is>
      </c>
      <c r="B667" t="inlineStr">
        <is>
          <t>Estland</t>
        </is>
      </c>
      <c r="C667" t="inlineStr">
        <is>
          <t>tonnes</t>
        </is>
      </c>
    </row>
    <row r="668">
      <c r="A668" t="inlineStr">
        <is>
          <t>Metaller - Aluminium (nyt)</t>
        </is>
      </c>
      <c r="B668" t="inlineStr">
        <is>
          <t>Estland</t>
        </is>
      </c>
      <c r="C668" t="inlineStr">
        <is>
          <t>tons (US)</t>
        </is>
      </c>
    </row>
    <row r="669">
      <c r="A669" t="inlineStr">
        <is>
          <t>Metaller - Aluminium (nyt)</t>
        </is>
      </c>
      <c r="B669" t="inlineStr">
        <is>
          <t>Estland</t>
        </is>
      </c>
      <c r="C669" t="inlineStr">
        <is>
          <t>kt</t>
        </is>
      </c>
    </row>
    <row r="670">
      <c r="A670" t="inlineStr">
        <is>
          <t>Metaller - Aluminium (nyt)</t>
        </is>
      </c>
      <c r="B670" t="inlineStr">
        <is>
          <t>Finland</t>
        </is>
      </c>
      <c r="C670" t="inlineStr">
        <is>
          <t>kg</t>
        </is>
      </c>
    </row>
    <row r="671">
      <c r="A671" t="inlineStr">
        <is>
          <t>Metaller - Aluminium (nyt)</t>
        </is>
      </c>
      <c r="B671" t="inlineStr">
        <is>
          <t>Finland</t>
        </is>
      </c>
      <c r="C671" t="inlineStr">
        <is>
          <t>lb</t>
        </is>
      </c>
    </row>
    <row r="672">
      <c r="A672" t="inlineStr">
        <is>
          <t>Metaller - Aluminium (nyt)</t>
        </is>
      </c>
      <c r="B672" t="inlineStr">
        <is>
          <t>Finland</t>
        </is>
      </c>
      <c r="C672" t="inlineStr">
        <is>
          <t>tonnes</t>
        </is>
      </c>
    </row>
    <row r="673">
      <c r="A673" t="inlineStr">
        <is>
          <t>Metaller - Aluminium (nyt)</t>
        </is>
      </c>
      <c r="B673" t="inlineStr">
        <is>
          <t>Finland</t>
        </is>
      </c>
      <c r="C673" t="inlineStr">
        <is>
          <t>tons (US)</t>
        </is>
      </c>
    </row>
    <row r="674">
      <c r="A674" t="inlineStr">
        <is>
          <t>Metaller - Aluminium (nyt)</t>
        </is>
      </c>
      <c r="B674" t="inlineStr">
        <is>
          <t>Finland</t>
        </is>
      </c>
      <c r="C674" t="inlineStr">
        <is>
          <t>kt</t>
        </is>
      </c>
    </row>
    <row r="675">
      <c r="A675" t="inlineStr">
        <is>
          <t>Metaller - Aluminium (nyt)</t>
        </is>
      </c>
      <c r="B675" t="inlineStr">
        <is>
          <t>Frankrig</t>
        </is>
      </c>
      <c r="C675" t="inlineStr">
        <is>
          <t>kg</t>
        </is>
      </c>
    </row>
    <row r="676">
      <c r="A676" t="inlineStr">
        <is>
          <t>Metaller - Aluminium (nyt)</t>
        </is>
      </c>
      <c r="B676" t="inlineStr">
        <is>
          <t>Frankrig</t>
        </is>
      </c>
      <c r="C676" t="inlineStr">
        <is>
          <t>lb</t>
        </is>
      </c>
    </row>
    <row r="677">
      <c r="A677" t="inlineStr">
        <is>
          <t>Metaller - Aluminium (nyt)</t>
        </is>
      </c>
      <c r="B677" t="inlineStr">
        <is>
          <t>Frankrig</t>
        </is>
      </c>
      <c r="C677" t="inlineStr">
        <is>
          <t>tonnes</t>
        </is>
      </c>
    </row>
    <row r="678">
      <c r="A678" t="inlineStr">
        <is>
          <t>Metaller - Aluminium (nyt)</t>
        </is>
      </c>
      <c r="B678" t="inlineStr">
        <is>
          <t>Frankrig</t>
        </is>
      </c>
      <c r="C678" t="inlineStr">
        <is>
          <t>tons (US)</t>
        </is>
      </c>
    </row>
    <row r="679">
      <c r="A679" t="inlineStr">
        <is>
          <t>Metaller - Aluminium (nyt)</t>
        </is>
      </c>
      <c r="B679" t="inlineStr">
        <is>
          <t>Frankrig</t>
        </is>
      </c>
      <c r="C679" t="inlineStr">
        <is>
          <t>kt</t>
        </is>
      </c>
    </row>
    <row r="680">
      <c r="A680" t="inlineStr">
        <is>
          <t>Metaller - Aluminium (nyt)</t>
        </is>
      </c>
      <c r="B680" t="inlineStr">
        <is>
          <t>Grækenland</t>
        </is>
      </c>
      <c r="C680" t="inlineStr">
        <is>
          <t>kg</t>
        </is>
      </c>
    </row>
    <row r="681">
      <c r="A681" t="inlineStr">
        <is>
          <t>Metaller - Aluminium (nyt)</t>
        </is>
      </c>
      <c r="B681" t="inlineStr">
        <is>
          <t>Grækenland</t>
        </is>
      </c>
      <c r="C681" t="inlineStr">
        <is>
          <t>lb</t>
        </is>
      </c>
    </row>
    <row r="682">
      <c r="A682" t="inlineStr">
        <is>
          <t>Metaller - Aluminium (nyt)</t>
        </is>
      </c>
      <c r="B682" t="inlineStr">
        <is>
          <t>Grækenland</t>
        </is>
      </c>
      <c r="C682" t="inlineStr">
        <is>
          <t>tonnes</t>
        </is>
      </c>
    </row>
    <row r="683">
      <c r="A683" t="inlineStr">
        <is>
          <t>Metaller - Aluminium (nyt)</t>
        </is>
      </c>
      <c r="B683" t="inlineStr">
        <is>
          <t>Grækenland</t>
        </is>
      </c>
      <c r="C683" t="inlineStr">
        <is>
          <t>tons (US)</t>
        </is>
      </c>
    </row>
    <row r="684">
      <c r="A684" t="inlineStr">
        <is>
          <t>Metaller - Aluminium (nyt)</t>
        </is>
      </c>
      <c r="B684" t="inlineStr">
        <is>
          <t>Grækenland</t>
        </is>
      </c>
      <c r="C684" t="inlineStr">
        <is>
          <t>kt</t>
        </is>
      </c>
    </row>
    <row r="685">
      <c r="A685" t="inlineStr">
        <is>
          <t>Metaller - Aluminium (nyt)</t>
        </is>
      </c>
      <c r="B685" t="inlineStr">
        <is>
          <t>Irland</t>
        </is>
      </c>
      <c r="C685" t="inlineStr">
        <is>
          <t>kg</t>
        </is>
      </c>
    </row>
    <row r="686">
      <c r="A686" t="inlineStr">
        <is>
          <t>Metaller - Aluminium (nyt)</t>
        </is>
      </c>
      <c r="B686" t="inlineStr">
        <is>
          <t>Irland</t>
        </is>
      </c>
      <c r="C686" t="inlineStr">
        <is>
          <t>lb</t>
        </is>
      </c>
    </row>
    <row r="687">
      <c r="A687" t="inlineStr">
        <is>
          <t>Metaller - Aluminium (nyt)</t>
        </is>
      </c>
      <c r="B687" t="inlineStr">
        <is>
          <t>Irland</t>
        </is>
      </c>
      <c r="C687" t="inlineStr">
        <is>
          <t>tonnes</t>
        </is>
      </c>
    </row>
    <row r="688">
      <c r="A688" t="inlineStr">
        <is>
          <t>Metaller - Aluminium (nyt)</t>
        </is>
      </c>
      <c r="B688" t="inlineStr">
        <is>
          <t>Irland</t>
        </is>
      </c>
      <c r="C688" t="inlineStr">
        <is>
          <t>tons (US)</t>
        </is>
      </c>
    </row>
    <row r="689">
      <c r="A689" t="inlineStr">
        <is>
          <t>Metaller - Aluminium (nyt)</t>
        </is>
      </c>
      <c r="B689" t="inlineStr">
        <is>
          <t>Irland</t>
        </is>
      </c>
      <c r="C689" t="inlineStr">
        <is>
          <t>kt</t>
        </is>
      </c>
    </row>
    <row r="690">
      <c r="A690" t="inlineStr">
        <is>
          <t>Metaller - Aluminium (nyt)</t>
        </is>
      </c>
      <c r="B690" t="inlineStr">
        <is>
          <t>Italien</t>
        </is>
      </c>
      <c r="C690" t="inlineStr">
        <is>
          <t>kg</t>
        </is>
      </c>
    </row>
    <row r="691">
      <c r="A691" t="inlineStr">
        <is>
          <t>Metaller - Aluminium (nyt)</t>
        </is>
      </c>
      <c r="B691" t="inlineStr">
        <is>
          <t>Italien</t>
        </is>
      </c>
      <c r="C691" t="inlineStr">
        <is>
          <t>lb</t>
        </is>
      </c>
    </row>
    <row r="692">
      <c r="A692" t="inlineStr">
        <is>
          <t>Metaller - Aluminium (nyt)</t>
        </is>
      </c>
      <c r="B692" t="inlineStr">
        <is>
          <t>Italien</t>
        </is>
      </c>
      <c r="C692" t="inlineStr">
        <is>
          <t>tonnes</t>
        </is>
      </c>
    </row>
    <row r="693">
      <c r="A693" t="inlineStr">
        <is>
          <t>Metaller - Aluminium (nyt)</t>
        </is>
      </c>
      <c r="B693" t="inlineStr">
        <is>
          <t>Italien</t>
        </is>
      </c>
      <c r="C693" t="inlineStr">
        <is>
          <t>tons (US)</t>
        </is>
      </c>
    </row>
    <row r="694">
      <c r="A694" t="inlineStr">
        <is>
          <t>Metaller - Aluminium (nyt)</t>
        </is>
      </c>
      <c r="B694" t="inlineStr">
        <is>
          <t>Italien</t>
        </is>
      </c>
      <c r="C694" t="inlineStr">
        <is>
          <t>kt</t>
        </is>
      </c>
    </row>
    <row r="695">
      <c r="A695" t="inlineStr">
        <is>
          <t>Metaller - Aluminium (nyt)</t>
        </is>
      </c>
      <c r="B695" t="inlineStr">
        <is>
          <t>Kina</t>
        </is>
      </c>
      <c r="C695" t="inlineStr">
        <is>
          <t>kg</t>
        </is>
      </c>
    </row>
    <row r="696">
      <c r="A696" t="inlineStr">
        <is>
          <t>Metaller - Aluminium (nyt)</t>
        </is>
      </c>
      <c r="B696" t="inlineStr">
        <is>
          <t>Kina</t>
        </is>
      </c>
      <c r="C696" t="inlineStr">
        <is>
          <t>lb</t>
        </is>
      </c>
    </row>
    <row r="697">
      <c r="A697" t="inlineStr">
        <is>
          <t>Metaller - Aluminium (nyt)</t>
        </is>
      </c>
      <c r="B697" t="inlineStr">
        <is>
          <t>Kina</t>
        </is>
      </c>
      <c r="C697" t="inlineStr">
        <is>
          <t>tonnes</t>
        </is>
      </c>
    </row>
    <row r="698">
      <c r="A698" t="inlineStr">
        <is>
          <t>Metaller - Aluminium (nyt)</t>
        </is>
      </c>
      <c r="B698" t="inlineStr">
        <is>
          <t>Kina</t>
        </is>
      </c>
      <c r="C698" t="inlineStr">
        <is>
          <t>tons (US)</t>
        </is>
      </c>
    </row>
    <row r="699">
      <c r="A699" t="inlineStr">
        <is>
          <t>Metaller - Aluminium (nyt)</t>
        </is>
      </c>
      <c r="B699" t="inlineStr">
        <is>
          <t>Kina</t>
        </is>
      </c>
      <c r="C699" t="inlineStr">
        <is>
          <t>kt</t>
        </is>
      </c>
    </row>
    <row r="700">
      <c r="A700" t="inlineStr">
        <is>
          <t>Metaller - Aluminium (nyt)</t>
        </is>
      </c>
      <c r="B700" t="inlineStr">
        <is>
          <t>Kroatien</t>
        </is>
      </c>
      <c r="C700" t="inlineStr">
        <is>
          <t>kg</t>
        </is>
      </c>
    </row>
    <row r="701">
      <c r="A701" t="inlineStr">
        <is>
          <t>Metaller - Aluminium (nyt)</t>
        </is>
      </c>
      <c r="B701" t="inlineStr">
        <is>
          <t>Kroatien</t>
        </is>
      </c>
      <c r="C701" t="inlineStr">
        <is>
          <t>lb</t>
        </is>
      </c>
    </row>
    <row r="702">
      <c r="A702" t="inlineStr">
        <is>
          <t>Metaller - Aluminium (nyt)</t>
        </is>
      </c>
      <c r="B702" t="inlineStr">
        <is>
          <t>Kroatien</t>
        </is>
      </c>
      <c r="C702" t="inlineStr">
        <is>
          <t>tonnes</t>
        </is>
      </c>
    </row>
    <row r="703">
      <c r="A703" t="inlineStr">
        <is>
          <t>Metaller - Aluminium (nyt)</t>
        </is>
      </c>
      <c r="B703" t="inlineStr">
        <is>
          <t>Kroatien</t>
        </is>
      </c>
      <c r="C703" t="inlineStr">
        <is>
          <t>tons (US)</t>
        </is>
      </c>
    </row>
    <row r="704">
      <c r="A704" t="inlineStr">
        <is>
          <t>Metaller - Aluminium (nyt)</t>
        </is>
      </c>
      <c r="B704" t="inlineStr">
        <is>
          <t>Kroatien</t>
        </is>
      </c>
      <c r="C704" t="inlineStr">
        <is>
          <t>kt</t>
        </is>
      </c>
    </row>
    <row r="705">
      <c r="A705" t="inlineStr">
        <is>
          <t>Metaller - Aluminium (nyt)</t>
        </is>
      </c>
      <c r="B705" t="inlineStr">
        <is>
          <t>Letland</t>
        </is>
      </c>
      <c r="C705" t="inlineStr">
        <is>
          <t>kg</t>
        </is>
      </c>
    </row>
    <row r="706">
      <c r="A706" t="inlineStr">
        <is>
          <t>Metaller - Aluminium (nyt)</t>
        </is>
      </c>
      <c r="B706" t="inlineStr">
        <is>
          <t>Letland</t>
        </is>
      </c>
      <c r="C706" t="inlineStr">
        <is>
          <t>lb</t>
        </is>
      </c>
    </row>
    <row r="707">
      <c r="A707" t="inlineStr">
        <is>
          <t>Metaller - Aluminium (nyt)</t>
        </is>
      </c>
      <c r="B707" t="inlineStr">
        <is>
          <t>Letland</t>
        </is>
      </c>
      <c r="C707" t="inlineStr">
        <is>
          <t>tonnes</t>
        </is>
      </c>
    </row>
    <row r="708">
      <c r="A708" t="inlineStr">
        <is>
          <t>Metaller - Aluminium (nyt)</t>
        </is>
      </c>
      <c r="B708" t="inlineStr">
        <is>
          <t>Letland</t>
        </is>
      </c>
      <c r="C708" t="inlineStr">
        <is>
          <t>tons (US)</t>
        </is>
      </c>
    </row>
    <row r="709">
      <c r="A709" t="inlineStr">
        <is>
          <t>Metaller - Aluminium (nyt)</t>
        </is>
      </c>
      <c r="B709" t="inlineStr">
        <is>
          <t>Letland</t>
        </is>
      </c>
      <c r="C709" t="inlineStr">
        <is>
          <t>kt</t>
        </is>
      </c>
    </row>
    <row r="710">
      <c r="A710" t="inlineStr">
        <is>
          <t>Metaller - Aluminium (nyt)</t>
        </is>
      </c>
      <c r="B710" t="inlineStr">
        <is>
          <t>Litauen</t>
        </is>
      </c>
      <c r="C710" t="inlineStr">
        <is>
          <t>kg</t>
        </is>
      </c>
    </row>
    <row r="711">
      <c r="A711" t="inlineStr">
        <is>
          <t>Metaller - Aluminium (nyt)</t>
        </is>
      </c>
      <c r="B711" t="inlineStr">
        <is>
          <t>Litauen</t>
        </is>
      </c>
      <c r="C711" t="inlineStr">
        <is>
          <t>lb</t>
        </is>
      </c>
    </row>
    <row r="712">
      <c r="A712" t="inlineStr">
        <is>
          <t>Metaller - Aluminium (nyt)</t>
        </is>
      </c>
      <c r="B712" t="inlineStr">
        <is>
          <t>Litauen</t>
        </is>
      </c>
      <c r="C712" t="inlineStr">
        <is>
          <t>tonnes</t>
        </is>
      </c>
    </row>
    <row r="713">
      <c r="A713" t="inlineStr">
        <is>
          <t>Metaller - Aluminium (nyt)</t>
        </is>
      </c>
      <c r="B713" t="inlineStr">
        <is>
          <t>Litauen</t>
        </is>
      </c>
      <c r="C713" t="inlineStr">
        <is>
          <t>tons (US)</t>
        </is>
      </c>
    </row>
    <row r="714">
      <c r="A714" t="inlineStr">
        <is>
          <t>Metaller - Aluminium (nyt)</t>
        </is>
      </c>
      <c r="B714" t="inlineStr">
        <is>
          <t>Litauen</t>
        </is>
      </c>
      <c r="C714" t="inlineStr">
        <is>
          <t>kt</t>
        </is>
      </c>
    </row>
    <row r="715">
      <c r="A715" t="inlineStr">
        <is>
          <t>Metaller - Aluminium (nyt)</t>
        </is>
      </c>
      <c r="B715" t="inlineStr">
        <is>
          <t>Luxemburg</t>
        </is>
      </c>
      <c r="C715" t="inlineStr">
        <is>
          <t>kg</t>
        </is>
      </c>
    </row>
    <row r="716">
      <c r="A716" t="inlineStr">
        <is>
          <t>Metaller - Aluminium (nyt)</t>
        </is>
      </c>
      <c r="B716" t="inlineStr">
        <is>
          <t>Luxemburg</t>
        </is>
      </c>
      <c r="C716" t="inlineStr">
        <is>
          <t>lb</t>
        </is>
      </c>
    </row>
    <row r="717">
      <c r="A717" t="inlineStr">
        <is>
          <t>Metaller - Aluminium (nyt)</t>
        </is>
      </c>
      <c r="B717" t="inlineStr">
        <is>
          <t>Luxemburg</t>
        </is>
      </c>
      <c r="C717" t="inlineStr">
        <is>
          <t>tonnes</t>
        </is>
      </c>
    </row>
    <row r="718">
      <c r="A718" t="inlineStr">
        <is>
          <t>Metaller - Aluminium (nyt)</t>
        </is>
      </c>
      <c r="B718" t="inlineStr">
        <is>
          <t>Luxemburg</t>
        </is>
      </c>
      <c r="C718" t="inlineStr">
        <is>
          <t>tons (US)</t>
        </is>
      </c>
    </row>
    <row r="719">
      <c r="A719" t="inlineStr">
        <is>
          <t>Metaller - Aluminium (nyt)</t>
        </is>
      </c>
      <c r="B719" t="inlineStr">
        <is>
          <t>Luxemburg</t>
        </is>
      </c>
      <c r="C719" t="inlineStr">
        <is>
          <t>kt</t>
        </is>
      </c>
    </row>
    <row r="720">
      <c r="A720" t="inlineStr">
        <is>
          <t>Metaller - Aluminium (nyt)</t>
        </is>
      </c>
      <c r="B720" t="inlineStr">
        <is>
          <t>Malta</t>
        </is>
      </c>
      <c r="C720" t="inlineStr">
        <is>
          <t>kg</t>
        </is>
      </c>
    </row>
    <row r="721">
      <c r="A721" t="inlineStr">
        <is>
          <t>Metaller - Aluminium (nyt)</t>
        </is>
      </c>
      <c r="B721" t="inlineStr">
        <is>
          <t>Malta</t>
        </is>
      </c>
      <c r="C721" t="inlineStr">
        <is>
          <t>lb</t>
        </is>
      </c>
    </row>
    <row r="722">
      <c r="A722" t="inlineStr">
        <is>
          <t>Metaller - Aluminium (nyt)</t>
        </is>
      </c>
      <c r="B722" t="inlineStr">
        <is>
          <t>Malta</t>
        </is>
      </c>
      <c r="C722" t="inlineStr">
        <is>
          <t>tonnes</t>
        </is>
      </c>
    </row>
    <row r="723">
      <c r="A723" t="inlineStr">
        <is>
          <t>Metaller - Aluminium (nyt)</t>
        </is>
      </c>
      <c r="B723" t="inlineStr">
        <is>
          <t>Malta</t>
        </is>
      </c>
      <c r="C723" t="inlineStr">
        <is>
          <t>tons (US)</t>
        </is>
      </c>
    </row>
    <row r="724">
      <c r="A724" t="inlineStr">
        <is>
          <t>Metaller - Aluminium (nyt)</t>
        </is>
      </c>
      <c r="B724" t="inlineStr">
        <is>
          <t>Malta</t>
        </is>
      </c>
      <c r="C724" t="inlineStr">
        <is>
          <t>kt</t>
        </is>
      </c>
    </row>
    <row r="725">
      <c r="A725" t="inlineStr">
        <is>
          <t>Metaller - Aluminium (nyt)</t>
        </is>
      </c>
      <c r="B725" t="inlineStr">
        <is>
          <t>Nederlandene</t>
        </is>
      </c>
      <c r="C725" t="inlineStr">
        <is>
          <t>kg</t>
        </is>
      </c>
    </row>
    <row r="726">
      <c r="A726" t="inlineStr">
        <is>
          <t>Metaller - Aluminium (nyt)</t>
        </is>
      </c>
      <c r="B726" t="inlineStr">
        <is>
          <t>Nederlandene</t>
        </is>
      </c>
      <c r="C726" t="inlineStr">
        <is>
          <t>lb</t>
        </is>
      </c>
    </row>
    <row r="727">
      <c r="A727" t="inlineStr">
        <is>
          <t>Metaller - Aluminium (nyt)</t>
        </is>
      </c>
      <c r="B727" t="inlineStr">
        <is>
          <t>Nederlandene</t>
        </is>
      </c>
      <c r="C727" t="inlineStr">
        <is>
          <t>tonnes</t>
        </is>
      </c>
    </row>
    <row r="728">
      <c r="A728" t="inlineStr">
        <is>
          <t>Metaller - Aluminium (nyt)</t>
        </is>
      </c>
      <c r="B728" t="inlineStr">
        <is>
          <t>Nederlandene</t>
        </is>
      </c>
      <c r="C728" t="inlineStr">
        <is>
          <t>tons (US)</t>
        </is>
      </c>
    </row>
    <row r="729">
      <c r="A729" t="inlineStr">
        <is>
          <t>Metaller - Aluminium (nyt)</t>
        </is>
      </c>
      <c r="B729" t="inlineStr">
        <is>
          <t>Nederlandene</t>
        </is>
      </c>
      <c r="C729" t="inlineStr">
        <is>
          <t>kt</t>
        </is>
      </c>
    </row>
    <row r="730">
      <c r="A730" t="inlineStr">
        <is>
          <t>Metaller - Aluminium (nyt)</t>
        </is>
      </c>
      <c r="B730" t="inlineStr">
        <is>
          <t>Norge</t>
        </is>
      </c>
      <c r="C730" t="inlineStr">
        <is>
          <t>kg</t>
        </is>
      </c>
    </row>
    <row r="731">
      <c r="A731" t="inlineStr">
        <is>
          <t>Metaller - Aluminium (nyt)</t>
        </is>
      </c>
      <c r="B731" t="inlineStr">
        <is>
          <t>Norge</t>
        </is>
      </c>
      <c r="C731" t="inlineStr">
        <is>
          <t>lb</t>
        </is>
      </c>
    </row>
    <row r="732">
      <c r="A732" t="inlineStr">
        <is>
          <t>Metaller - Aluminium (nyt)</t>
        </is>
      </c>
      <c r="B732" t="inlineStr">
        <is>
          <t>Norge</t>
        </is>
      </c>
      <c r="C732" t="inlineStr">
        <is>
          <t>tonnes</t>
        </is>
      </c>
    </row>
    <row r="733">
      <c r="A733" t="inlineStr">
        <is>
          <t>Metaller - Aluminium (nyt)</t>
        </is>
      </c>
      <c r="B733" t="inlineStr">
        <is>
          <t>Norge</t>
        </is>
      </c>
      <c r="C733" t="inlineStr">
        <is>
          <t>tons (US)</t>
        </is>
      </c>
    </row>
    <row r="734">
      <c r="A734" t="inlineStr">
        <is>
          <t>Metaller - Aluminium (nyt)</t>
        </is>
      </c>
      <c r="B734" t="inlineStr">
        <is>
          <t>Norge</t>
        </is>
      </c>
      <c r="C734" t="inlineStr">
        <is>
          <t>kt</t>
        </is>
      </c>
    </row>
    <row r="735">
      <c r="A735" t="inlineStr">
        <is>
          <t>Metaller - Aluminium (nyt)</t>
        </is>
      </c>
      <c r="B735" t="inlineStr">
        <is>
          <t>Østrig</t>
        </is>
      </c>
      <c r="C735" t="inlineStr">
        <is>
          <t>kg</t>
        </is>
      </c>
    </row>
    <row r="736">
      <c r="A736" t="inlineStr">
        <is>
          <t>Metaller - Aluminium (nyt)</t>
        </is>
      </c>
      <c r="B736" t="inlineStr">
        <is>
          <t>Østrig</t>
        </is>
      </c>
      <c r="C736" t="inlineStr">
        <is>
          <t>lb</t>
        </is>
      </c>
    </row>
    <row r="737">
      <c r="A737" t="inlineStr">
        <is>
          <t>Metaller - Aluminium (nyt)</t>
        </is>
      </c>
      <c r="B737" t="inlineStr">
        <is>
          <t>Østrig</t>
        </is>
      </c>
      <c r="C737" t="inlineStr">
        <is>
          <t>tonnes</t>
        </is>
      </c>
    </row>
    <row r="738">
      <c r="A738" t="inlineStr">
        <is>
          <t>Metaller - Aluminium (nyt)</t>
        </is>
      </c>
      <c r="B738" t="inlineStr">
        <is>
          <t>Østrig</t>
        </is>
      </c>
      <c r="C738" t="inlineStr">
        <is>
          <t>tons (US)</t>
        </is>
      </c>
    </row>
    <row r="739">
      <c r="A739" t="inlineStr">
        <is>
          <t>Metaller - Aluminium (nyt)</t>
        </is>
      </c>
      <c r="B739" t="inlineStr">
        <is>
          <t>Østrig</t>
        </is>
      </c>
      <c r="C739" t="inlineStr">
        <is>
          <t>kt</t>
        </is>
      </c>
    </row>
    <row r="740">
      <c r="A740" t="inlineStr">
        <is>
          <t>Metaller - Aluminium (nyt)</t>
        </is>
      </c>
      <c r="B740" t="inlineStr">
        <is>
          <t>Polen</t>
        </is>
      </c>
      <c r="C740" t="inlineStr">
        <is>
          <t>kg</t>
        </is>
      </c>
    </row>
    <row r="741">
      <c r="A741" t="inlineStr">
        <is>
          <t>Metaller - Aluminium (nyt)</t>
        </is>
      </c>
      <c r="B741" t="inlineStr">
        <is>
          <t>Polen</t>
        </is>
      </c>
      <c r="C741" t="inlineStr">
        <is>
          <t>lb</t>
        </is>
      </c>
    </row>
    <row r="742">
      <c r="A742" t="inlineStr">
        <is>
          <t>Metaller - Aluminium (nyt)</t>
        </is>
      </c>
      <c r="B742" t="inlineStr">
        <is>
          <t>Polen</t>
        </is>
      </c>
      <c r="C742" t="inlineStr">
        <is>
          <t>tonnes</t>
        </is>
      </c>
    </row>
    <row r="743">
      <c r="A743" t="inlineStr">
        <is>
          <t>Metaller - Aluminium (nyt)</t>
        </is>
      </c>
      <c r="B743" t="inlineStr">
        <is>
          <t>Polen</t>
        </is>
      </c>
      <c r="C743" t="inlineStr">
        <is>
          <t>tons (US)</t>
        </is>
      </c>
    </row>
    <row r="744">
      <c r="A744" t="inlineStr">
        <is>
          <t>Metaller - Aluminium (nyt)</t>
        </is>
      </c>
      <c r="B744" t="inlineStr">
        <is>
          <t>Polen</t>
        </is>
      </c>
      <c r="C744" t="inlineStr">
        <is>
          <t>kt</t>
        </is>
      </c>
    </row>
    <row r="745">
      <c r="A745" t="inlineStr">
        <is>
          <t>Metaller - Aluminium (nyt)</t>
        </is>
      </c>
      <c r="B745" t="inlineStr">
        <is>
          <t>Portugal</t>
        </is>
      </c>
      <c r="C745" t="inlineStr">
        <is>
          <t>kg</t>
        </is>
      </c>
    </row>
    <row r="746">
      <c r="A746" t="inlineStr">
        <is>
          <t>Metaller - Aluminium (nyt)</t>
        </is>
      </c>
      <c r="B746" t="inlineStr">
        <is>
          <t>Portugal</t>
        </is>
      </c>
      <c r="C746" t="inlineStr">
        <is>
          <t>lb</t>
        </is>
      </c>
    </row>
    <row r="747">
      <c r="A747" t="inlineStr">
        <is>
          <t>Metaller - Aluminium (nyt)</t>
        </is>
      </c>
      <c r="B747" t="inlineStr">
        <is>
          <t>Portugal</t>
        </is>
      </c>
      <c r="C747" t="inlineStr">
        <is>
          <t>tonnes</t>
        </is>
      </c>
    </row>
    <row r="748">
      <c r="A748" t="inlineStr">
        <is>
          <t>Metaller - Aluminium (nyt)</t>
        </is>
      </c>
      <c r="B748" t="inlineStr">
        <is>
          <t>Portugal</t>
        </is>
      </c>
      <c r="C748" t="inlineStr">
        <is>
          <t>tons (US)</t>
        </is>
      </c>
    </row>
    <row r="749">
      <c r="A749" t="inlineStr">
        <is>
          <t>Metaller - Aluminium (nyt)</t>
        </is>
      </c>
      <c r="B749" t="inlineStr">
        <is>
          <t>Portugal</t>
        </is>
      </c>
      <c r="C749" t="inlineStr">
        <is>
          <t>kt</t>
        </is>
      </c>
    </row>
    <row r="750">
      <c r="A750" t="inlineStr">
        <is>
          <t>Metaller - Aluminium (nyt)</t>
        </is>
      </c>
      <c r="B750" t="inlineStr">
        <is>
          <t>Rumænien</t>
        </is>
      </c>
      <c r="C750" t="inlineStr">
        <is>
          <t>kg</t>
        </is>
      </c>
    </row>
    <row r="751">
      <c r="A751" t="inlineStr">
        <is>
          <t>Metaller - Aluminium (nyt)</t>
        </is>
      </c>
      <c r="B751" t="inlineStr">
        <is>
          <t>Rumænien</t>
        </is>
      </c>
      <c r="C751" t="inlineStr">
        <is>
          <t>lb</t>
        </is>
      </c>
    </row>
    <row r="752">
      <c r="A752" t="inlineStr">
        <is>
          <t>Metaller - Aluminium (nyt)</t>
        </is>
      </c>
      <c r="B752" t="inlineStr">
        <is>
          <t>Rumænien</t>
        </is>
      </c>
      <c r="C752" t="inlineStr">
        <is>
          <t>tonnes</t>
        </is>
      </c>
    </row>
    <row r="753">
      <c r="A753" t="inlineStr">
        <is>
          <t>Metaller - Aluminium (nyt)</t>
        </is>
      </c>
      <c r="B753" t="inlineStr">
        <is>
          <t>Rumænien</t>
        </is>
      </c>
      <c r="C753" t="inlineStr">
        <is>
          <t>tons (US)</t>
        </is>
      </c>
    </row>
    <row r="754">
      <c r="A754" t="inlineStr">
        <is>
          <t>Metaller - Aluminium (nyt)</t>
        </is>
      </c>
      <c r="B754" t="inlineStr">
        <is>
          <t>Rumænien</t>
        </is>
      </c>
      <c r="C754" t="inlineStr">
        <is>
          <t>kt</t>
        </is>
      </c>
    </row>
    <row r="755">
      <c r="A755" t="inlineStr">
        <is>
          <t>Metaller - Aluminium (nyt)</t>
        </is>
      </c>
      <c r="B755" t="inlineStr">
        <is>
          <t>Slovakiet</t>
        </is>
      </c>
      <c r="C755" t="inlineStr">
        <is>
          <t>kg</t>
        </is>
      </c>
    </row>
    <row r="756">
      <c r="A756" t="inlineStr">
        <is>
          <t>Metaller - Aluminium (nyt)</t>
        </is>
      </c>
      <c r="B756" t="inlineStr">
        <is>
          <t>Slovakiet</t>
        </is>
      </c>
      <c r="C756" t="inlineStr">
        <is>
          <t>lb</t>
        </is>
      </c>
    </row>
    <row r="757">
      <c r="A757" t="inlineStr">
        <is>
          <t>Metaller - Aluminium (nyt)</t>
        </is>
      </c>
      <c r="B757" t="inlineStr">
        <is>
          <t>Slovakiet</t>
        </is>
      </c>
      <c r="C757" t="inlineStr">
        <is>
          <t>tonnes</t>
        </is>
      </c>
    </row>
    <row r="758">
      <c r="A758" t="inlineStr">
        <is>
          <t>Metaller - Aluminium (nyt)</t>
        </is>
      </c>
      <c r="B758" t="inlineStr">
        <is>
          <t>Slovakiet</t>
        </is>
      </c>
      <c r="C758" t="inlineStr">
        <is>
          <t>tons (US)</t>
        </is>
      </c>
    </row>
    <row r="759">
      <c r="A759" t="inlineStr">
        <is>
          <t>Metaller - Aluminium (nyt)</t>
        </is>
      </c>
      <c r="B759" t="inlineStr">
        <is>
          <t>Slovakiet</t>
        </is>
      </c>
      <c r="C759" t="inlineStr">
        <is>
          <t>kt</t>
        </is>
      </c>
    </row>
    <row r="760">
      <c r="A760" t="inlineStr">
        <is>
          <t>Metaller - Aluminium (nyt)</t>
        </is>
      </c>
      <c r="B760" t="inlineStr">
        <is>
          <t>Slovenien</t>
        </is>
      </c>
      <c r="C760" t="inlineStr">
        <is>
          <t>kg</t>
        </is>
      </c>
    </row>
    <row r="761">
      <c r="A761" t="inlineStr">
        <is>
          <t>Metaller - Aluminium (nyt)</t>
        </is>
      </c>
      <c r="B761" t="inlineStr">
        <is>
          <t>Slovenien</t>
        </is>
      </c>
      <c r="C761" t="inlineStr">
        <is>
          <t>lb</t>
        </is>
      </c>
    </row>
    <row r="762">
      <c r="A762" t="inlineStr">
        <is>
          <t>Metaller - Aluminium (nyt)</t>
        </is>
      </c>
      <c r="B762" t="inlineStr">
        <is>
          <t>Slovenien</t>
        </is>
      </c>
      <c r="C762" t="inlineStr">
        <is>
          <t>tonnes</t>
        </is>
      </c>
    </row>
    <row r="763">
      <c r="A763" t="inlineStr">
        <is>
          <t>Metaller - Aluminium (nyt)</t>
        </is>
      </c>
      <c r="B763" t="inlineStr">
        <is>
          <t>Slovenien</t>
        </is>
      </c>
      <c r="C763" t="inlineStr">
        <is>
          <t>tons (US)</t>
        </is>
      </c>
    </row>
    <row r="764">
      <c r="A764" t="inlineStr">
        <is>
          <t>Metaller - Aluminium (nyt)</t>
        </is>
      </c>
      <c r="B764" t="inlineStr">
        <is>
          <t>Slovenien</t>
        </is>
      </c>
      <c r="C764" t="inlineStr">
        <is>
          <t>kt</t>
        </is>
      </c>
    </row>
    <row r="765">
      <c r="A765" t="inlineStr">
        <is>
          <t>Metaller - Aluminium (nyt)</t>
        </is>
      </c>
      <c r="B765" t="inlineStr">
        <is>
          <t>Spanien</t>
        </is>
      </c>
      <c r="C765" t="inlineStr">
        <is>
          <t>kg</t>
        </is>
      </c>
    </row>
    <row r="766">
      <c r="A766" t="inlineStr">
        <is>
          <t>Metaller - Aluminium (nyt)</t>
        </is>
      </c>
      <c r="B766" t="inlineStr">
        <is>
          <t>Spanien</t>
        </is>
      </c>
      <c r="C766" t="inlineStr">
        <is>
          <t>lb</t>
        </is>
      </c>
    </row>
    <row r="767">
      <c r="A767" t="inlineStr">
        <is>
          <t>Metaller - Aluminium (nyt)</t>
        </is>
      </c>
      <c r="B767" t="inlineStr">
        <is>
          <t>Spanien</t>
        </is>
      </c>
      <c r="C767" t="inlineStr">
        <is>
          <t>tonnes</t>
        </is>
      </c>
    </row>
    <row r="768">
      <c r="A768" t="inlineStr">
        <is>
          <t>Metaller - Aluminium (nyt)</t>
        </is>
      </c>
      <c r="B768" t="inlineStr">
        <is>
          <t>Spanien</t>
        </is>
      </c>
      <c r="C768" t="inlineStr">
        <is>
          <t>tons (US)</t>
        </is>
      </c>
    </row>
    <row r="769">
      <c r="A769" t="inlineStr">
        <is>
          <t>Metaller - Aluminium (nyt)</t>
        </is>
      </c>
      <c r="B769" t="inlineStr">
        <is>
          <t>Spanien</t>
        </is>
      </c>
      <c r="C769" t="inlineStr">
        <is>
          <t>kt</t>
        </is>
      </c>
    </row>
    <row r="770">
      <c r="A770" t="inlineStr">
        <is>
          <t>Metaller - Aluminium (nyt)</t>
        </is>
      </c>
      <c r="B770" t="inlineStr">
        <is>
          <t>Sverige</t>
        </is>
      </c>
      <c r="C770" t="inlineStr">
        <is>
          <t>kg</t>
        </is>
      </c>
    </row>
    <row r="771">
      <c r="A771" t="inlineStr">
        <is>
          <t>Metaller - Aluminium (nyt)</t>
        </is>
      </c>
      <c r="B771" t="inlineStr">
        <is>
          <t>Sverige</t>
        </is>
      </c>
      <c r="C771" t="inlineStr">
        <is>
          <t>lb</t>
        </is>
      </c>
    </row>
    <row r="772">
      <c r="A772" t="inlineStr">
        <is>
          <t>Metaller - Aluminium (nyt)</t>
        </is>
      </c>
      <c r="B772" t="inlineStr">
        <is>
          <t>Sverige</t>
        </is>
      </c>
      <c r="C772" t="inlineStr">
        <is>
          <t>tonnes</t>
        </is>
      </c>
    </row>
    <row r="773">
      <c r="A773" t="inlineStr">
        <is>
          <t>Metaller - Aluminium (nyt)</t>
        </is>
      </c>
      <c r="B773" t="inlineStr">
        <is>
          <t>Sverige</t>
        </is>
      </c>
      <c r="C773" t="inlineStr">
        <is>
          <t>tons (US)</t>
        </is>
      </c>
    </row>
    <row r="774">
      <c r="A774" t="inlineStr">
        <is>
          <t>Metaller - Aluminium (nyt)</t>
        </is>
      </c>
      <c r="B774" t="inlineStr">
        <is>
          <t>Sverige</t>
        </is>
      </c>
      <c r="C774" t="inlineStr">
        <is>
          <t>kt</t>
        </is>
      </c>
    </row>
    <row r="775">
      <c r="A775" t="inlineStr">
        <is>
          <t>Metaller - Aluminium (nyt)</t>
        </is>
      </c>
      <c r="B775" t="inlineStr">
        <is>
          <t>Tjekkiet</t>
        </is>
      </c>
      <c r="C775" t="inlineStr">
        <is>
          <t>kg</t>
        </is>
      </c>
    </row>
    <row r="776">
      <c r="A776" t="inlineStr">
        <is>
          <t>Metaller - Aluminium (nyt)</t>
        </is>
      </c>
      <c r="B776" t="inlineStr">
        <is>
          <t>Tjekkiet</t>
        </is>
      </c>
      <c r="C776" t="inlineStr">
        <is>
          <t>lb</t>
        </is>
      </c>
    </row>
    <row r="777">
      <c r="A777" t="inlineStr">
        <is>
          <t>Metaller - Aluminium (nyt)</t>
        </is>
      </c>
      <c r="B777" t="inlineStr">
        <is>
          <t>Tjekkiet</t>
        </is>
      </c>
      <c r="C777" t="inlineStr">
        <is>
          <t>tonnes</t>
        </is>
      </c>
    </row>
    <row r="778">
      <c r="A778" t="inlineStr">
        <is>
          <t>Metaller - Aluminium (nyt)</t>
        </is>
      </c>
      <c r="B778" t="inlineStr">
        <is>
          <t>Tjekkiet</t>
        </is>
      </c>
      <c r="C778" t="inlineStr">
        <is>
          <t>tons (US)</t>
        </is>
      </c>
    </row>
    <row r="779">
      <c r="A779" t="inlineStr">
        <is>
          <t>Metaller - Aluminium (nyt)</t>
        </is>
      </c>
      <c r="B779" t="inlineStr">
        <is>
          <t>Tjekkiet</t>
        </is>
      </c>
      <c r="C779" t="inlineStr">
        <is>
          <t>kt</t>
        </is>
      </c>
    </row>
    <row r="780">
      <c r="A780" t="inlineStr">
        <is>
          <t>Metaller - Aluminium (nyt)</t>
        </is>
      </c>
      <c r="B780" t="inlineStr">
        <is>
          <t>Tyrkiet</t>
        </is>
      </c>
      <c r="C780" t="inlineStr">
        <is>
          <t>kg</t>
        </is>
      </c>
    </row>
    <row r="781">
      <c r="A781" t="inlineStr">
        <is>
          <t>Metaller - Aluminium (nyt)</t>
        </is>
      </c>
      <c r="B781" t="inlineStr">
        <is>
          <t>Tyrkiet</t>
        </is>
      </c>
      <c r="C781" t="inlineStr">
        <is>
          <t>lb</t>
        </is>
      </c>
    </row>
    <row r="782">
      <c r="A782" t="inlineStr">
        <is>
          <t>Metaller - Aluminium (nyt)</t>
        </is>
      </c>
      <c r="B782" t="inlineStr">
        <is>
          <t>Tyrkiet</t>
        </is>
      </c>
      <c r="C782" t="inlineStr">
        <is>
          <t>tonnes</t>
        </is>
      </c>
    </row>
    <row r="783">
      <c r="A783" t="inlineStr">
        <is>
          <t>Metaller - Aluminium (nyt)</t>
        </is>
      </c>
      <c r="B783" t="inlineStr">
        <is>
          <t>Tyrkiet</t>
        </is>
      </c>
      <c r="C783" t="inlineStr">
        <is>
          <t>tons (US)</t>
        </is>
      </c>
    </row>
    <row r="784">
      <c r="A784" t="inlineStr">
        <is>
          <t>Metaller - Aluminium (nyt)</t>
        </is>
      </c>
      <c r="B784" t="inlineStr">
        <is>
          <t>Tyrkiet</t>
        </is>
      </c>
      <c r="C784" t="inlineStr">
        <is>
          <t>kt</t>
        </is>
      </c>
    </row>
    <row r="785">
      <c r="A785" t="inlineStr">
        <is>
          <t>Metaller - Aluminium (nyt)</t>
        </is>
      </c>
      <c r="B785" t="inlineStr">
        <is>
          <t>Tyskland</t>
        </is>
      </c>
      <c r="C785" t="inlineStr">
        <is>
          <t>kg</t>
        </is>
      </c>
    </row>
    <row r="786">
      <c r="A786" t="inlineStr">
        <is>
          <t>Metaller - Aluminium (nyt)</t>
        </is>
      </c>
      <c r="B786" t="inlineStr">
        <is>
          <t>Tyskland</t>
        </is>
      </c>
      <c r="C786" t="inlineStr">
        <is>
          <t>lb</t>
        </is>
      </c>
    </row>
    <row r="787">
      <c r="A787" t="inlineStr">
        <is>
          <t>Metaller - Aluminium (nyt)</t>
        </is>
      </c>
      <c r="B787" t="inlineStr">
        <is>
          <t>Tyskland</t>
        </is>
      </c>
      <c r="C787" t="inlineStr">
        <is>
          <t>tonnes</t>
        </is>
      </c>
    </row>
    <row r="788">
      <c r="A788" t="inlineStr">
        <is>
          <t>Metaller - Aluminium (nyt)</t>
        </is>
      </c>
      <c r="B788" t="inlineStr">
        <is>
          <t>Tyskland</t>
        </is>
      </c>
      <c r="C788" t="inlineStr">
        <is>
          <t>tons (US)</t>
        </is>
      </c>
    </row>
    <row r="789">
      <c r="A789" t="inlineStr">
        <is>
          <t>Metaller - Aluminium (nyt)</t>
        </is>
      </c>
      <c r="B789" t="inlineStr">
        <is>
          <t>Tyskland</t>
        </is>
      </c>
      <c r="C789" t="inlineStr">
        <is>
          <t>kt</t>
        </is>
      </c>
    </row>
    <row r="790">
      <c r="A790" t="inlineStr">
        <is>
          <t>Metaller - Aluminium (nyt)</t>
        </is>
      </c>
      <c r="B790" t="inlineStr">
        <is>
          <t>UK</t>
        </is>
      </c>
      <c r="C790" t="inlineStr">
        <is>
          <t>kg</t>
        </is>
      </c>
    </row>
    <row r="791">
      <c r="A791" t="inlineStr">
        <is>
          <t>Metaller - Aluminium (nyt)</t>
        </is>
      </c>
      <c r="B791" t="inlineStr">
        <is>
          <t>UK</t>
        </is>
      </c>
      <c r="C791" t="inlineStr">
        <is>
          <t>lb</t>
        </is>
      </c>
    </row>
    <row r="792">
      <c r="A792" t="inlineStr">
        <is>
          <t>Metaller - Aluminium (nyt)</t>
        </is>
      </c>
      <c r="B792" t="inlineStr">
        <is>
          <t>UK</t>
        </is>
      </c>
      <c r="C792" t="inlineStr">
        <is>
          <t>tonnes</t>
        </is>
      </c>
    </row>
    <row r="793">
      <c r="A793" t="inlineStr">
        <is>
          <t>Metaller - Aluminium (nyt)</t>
        </is>
      </c>
      <c r="B793" t="inlineStr">
        <is>
          <t>UK</t>
        </is>
      </c>
      <c r="C793" t="inlineStr">
        <is>
          <t>tons (US)</t>
        </is>
      </c>
    </row>
    <row r="794">
      <c r="A794" t="inlineStr">
        <is>
          <t>Metaller - Aluminium (nyt)</t>
        </is>
      </c>
      <c r="B794" t="inlineStr">
        <is>
          <t>UK</t>
        </is>
      </c>
      <c r="C794" t="inlineStr">
        <is>
          <t>kt</t>
        </is>
      </c>
    </row>
    <row r="795">
      <c r="A795" t="inlineStr">
        <is>
          <t>Metaller - Aluminium (nyt)</t>
        </is>
      </c>
      <c r="B795" t="inlineStr">
        <is>
          <t>Ungarn</t>
        </is>
      </c>
      <c r="C795" t="inlineStr">
        <is>
          <t>kg</t>
        </is>
      </c>
    </row>
    <row r="796">
      <c r="A796" t="inlineStr">
        <is>
          <t>Metaller - Aluminium (nyt)</t>
        </is>
      </c>
      <c r="B796" t="inlineStr">
        <is>
          <t>Ungarn</t>
        </is>
      </c>
      <c r="C796" t="inlineStr">
        <is>
          <t>lb</t>
        </is>
      </c>
    </row>
    <row r="797">
      <c r="A797" t="inlineStr">
        <is>
          <t>Metaller - Aluminium (nyt)</t>
        </is>
      </c>
      <c r="B797" t="inlineStr">
        <is>
          <t>Ungarn</t>
        </is>
      </c>
      <c r="C797" t="inlineStr">
        <is>
          <t>tonnes</t>
        </is>
      </c>
    </row>
    <row r="798">
      <c r="A798" t="inlineStr">
        <is>
          <t>Metaller - Aluminium (nyt)</t>
        </is>
      </c>
      <c r="B798" t="inlineStr">
        <is>
          <t>Ungarn</t>
        </is>
      </c>
      <c r="C798" t="inlineStr">
        <is>
          <t>tons (US)</t>
        </is>
      </c>
    </row>
    <row r="799">
      <c r="A799" t="inlineStr">
        <is>
          <t>Metaller - Aluminium (nyt)</t>
        </is>
      </c>
      <c r="B799" t="inlineStr">
        <is>
          <t>Ungarn</t>
        </is>
      </c>
      <c r="C799" t="inlineStr">
        <is>
          <t>kt</t>
        </is>
      </c>
    </row>
    <row r="800">
      <c r="A800" t="inlineStr">
        <is>
          <t>Metaller - Aluminium (nyt)</t>
        </is>
      </c>
      <c r="B800" t="inlineStr">
        <is>
          <t>USA</t>
        </is>
      </c>
      <c r="C800" t="inlineStr">
        <is>
          <t>kg</t>
        </is>
      </c>
    </row>
    <row r="801">
      <c r="A801" t="inlineStr">
        <is>
          <t>Metaller - Aluminium (nyt)</t>
        </is>
      </c>
      <c r="B801" t="inlineStr">
        <is>
          <t>USA</t>
        </is>
      </c>
      <c r="C801" t="inlineStr">
        <is>
          <t>lb</t>
        </is>
      </c>
    </row>
    <row r="802">
      <c r="A802" t="inlineStr">
        <is>
          <t>Metaller - Aluminium (nyt)</t>
        </is>
      </c>
      <c r="B802" t="inlineStr">
        <is>
          <t>USA</t>
        </is>
      </c>
      <c r="C802" t="inlineStr">
        <is>
          <t>tonnes</t>
        </is>
      </c>
    </row>
    <row r="803">
      <c r="A803" t="inlineStr">
        <is>
          <t>Metaller - Aluminium (nyt)</t>
        </is>
      </c>
      <c r="B803" t="inlineStr">
        <is>
          <t>USA</t>
        </is>
      </c>
      <c r="C803" t="inlineStr">
        <is>
          <t>tons (US)</t>
        </is>
      </c>
    </row>
    <row r="804">
      <c r="A804" t="inlineStr">
        <is>
          <t>Metaller - Aluminium (nyt)</t>
        </is>
      </c>
      <c r="B804" t="inlineStr">
        <is>
          <t>USA</t>
        </is>
      </c>
      <c r="C804" t="inlineStr">
        <is>
          <t>kt</t>
        </is>
      </c>
    </row>
    <row r="805">
      <c r="A805" t="inlineStr">
        <is>
          <t>Metaller - Bly, zink og tin (genanvendt)</t>
        </is>
      </c>
      <c r="B805" t="inlineStr">
        <is>
          <t>Danmark</t>
        </is>
      </c>
      <c r="C805" t="inlineStr">
        <is>
          <t>kg</t>
        </is>
      </c>
    </row>
    <row r="806">
      <c r="A806" t="inlineStr">
        <is>
          <t>Metaller - Bly, zink og tin (genanvendt)</t>
        </is>
      </c>
      <c r="B806" t="inlineStr">
        <is>
          <t>Danmark</t>
        </is>
      </c>
      <c r="C806" t="inlineStr">
        <is>
          <t>lb</t>
        </is>
      </c>
    </row>
    <row r="807">
      <c r="A807" t="inlineStr">
        <is>
          <t>Metaller - Bly, zink og tin (genanvendt)</t>
        </is>
      </c>
      <c r="B807" t="inlineStr">
        <is>
          <t>Danmark</t>
        </is>
      </c>
      <c r="C807" t="inlineStr">
        <is>
          <t>tonnes</t>
        </is>
      </c>
    </row>
    <row r="808">
      <c r="A808" t="inlineStr">
        <is>
          <t>Metaller - Bly, zink og tin (genanvendt)</t>
        </is>
      </c>
      <c r="B808" t="inlineStr">
        <is>
          <t>Danmark</t>
        </is>
      </c>
      <c r="C808" t="inlineStr">
        <is>
          <t>tons (US)</t>
        </is>
      </c>
    </row>
    <row r="809">
      <c r="A809" t="inlineStr">
        <is>
          <t>Metaller - Bly, zink og tin (genanvendt)</t>
        </is>
      </c>
      <c r="B809" t="inlineStr">
        <is>
          <t>Danmark</t>
        </is>
      </c>
      <c r="C809" t="inlineStr">
        <is>
          <t>kt</t>
        </is>
      </c>
    </row>
    <row r="810">
      <c r="A810" t="inlineStr">
        <is>
          <t>Metaller - Bly, zink og tin (nyt)</t>
        </is>
      </c>
      <c r="B810" t="inlineStr">
        <is>
          <t>Belgien</t>
        </is>
      </c>
      <c r="C810" t="inlineStr">
        <is>
          <t>kg</t>
        </is>
      </c>
    </row>
    <row r="811">
      <c r="A811" t="inlineStr">
        <is>
          <t>Metaller - Bly, zink og tin (nyt)</t>
        </is>
      </c>
      <c r="B811" t="inlineStr">
        <is>
          <t>Belgien</t>
        </is>
      </c>
      <c r="C811" t="inlineStr">
        <is>
          <t>lb</t>
        </is>
      </c>
    </row>
    <row r="812">
      <c r="A812" t="inlineStr">
        <is>
          <t>Metaller - Bly, zink og tin (nyt)</t>
        </is>
      </c>
      <c r="B812" t="inlineStr">
        <is>
          <t>Belgien</t>
        </is>
      </c>
      <c r="C812" t="inlineStr">
        <is>
          <t>tonnes</t>
        </is>
      </c>
    </row>
    <row r="813">
      <c r="A813" t="inlineStr">
        <is>
          <t>Metaller - Bly, zink og tin (nyt)</t>
        </is>
      </c>
      <c r="B813" t="inlineStr">
        <is>
          <t>Belgien</t>
        </is>
      </c>
      <c r="C813" t="inlineStr">
        <is>
          <t>tons (US)</t>
        </is>
      </c>
    </row>
    <row r="814">
      <c r="A814" t="inlineStr">
        <is>
          <t>Metaller - Bly, zink og tin (nyt)</t>
        </is>
      </c>
      <c r="B814" t="inlineStr">
        <is>
          <t>Belgien</t>
        </is>
      </c>
      <c r="C814" t="inlineStr">
        <is>
          <t>kt</t>
        </is>
      </c>
    </row>
    <row r="815">
      <c r="A815" t="inlineStr">
        <is>
          <t>Metaller - Bly, zink og tin (nyt)</t>
        </is>
      </c>
      <c r="B815" t="inlineStr">
        <is>
          <t>Bulgarien</t>
        </is>
      </c>
      <c r="C815" t="inlineStr">
        <is>
          <t>kg</t>
        </is>
      </c>
    </row>
    <row r="816">
      <c r="A816" t="inlineStr">
        <is>
          <t>Metaller - Bly, zink og tin (nyt)</t>
        </is>
      </c>
      <c r="B816" t="inlineStr">
        <is>
          <t>Bulgarien</t>
        </is>
      </c>
      <c r="C816" t="inlineStr">
        <is>
          <t>lb</t>
        </is>
      </c>
    </row>
    <row r="817">
      <c r="A817" t="inlineStr">
        <is>
          <t>Metaller - Bly, zink og tin (nyt)</t>
        </is>
      </c>
      <c r="B817" t="inlineStr">
        <is>
          <t>Bulgarien</t>
        </is>
      </c>
      <c r="C817" t="inlineStr">
        <is>
          <t>tonnes</t>
        </is>
      </c>
    </row>
    <row r="818">
      <c r="A818" t="inlineStr">
        <is>
          <t>Metaller - Bly, zink og tin (nyt)</t>
        </is>
      </c>
      <c r="B818" t="inlineStr">
        <is>
          <t>Bulgarien</t>
        </is>
      </c>
      <c r="C818" t="inlineStr">
        <is>
          <t>tons (US)</t>
        </is>
      </c>
    </row>
    <row r="819">
      <c r="A819" t="inlineStr">
        <is>
          <t>Metaller - Bly, zink og tin (nyt)</t>
        </is>
      </c>
      <c r="B819" t="inlineStr">
        <is>
          <t>Bulgarien</t>
        </is>
      </c>
      <c r="C819" t="inlineStr">
        <is>
          <t>kt</t>
        </is>
      </c>
    </row>
    <row r="820">
      <c r="A820" t="inlineStr">
        <is>
          <t>Metaller - Bly, zink og tin (nyt)</t>
        </is>
      </c>
      <c r="B820" t="inlineStr">
        <is>
          <t>Cypern</t>
        </is>
      </c>
      <c r="C820" t="inlineStr">
        <is>
          <t>kg</t>
        </is>
      </c>
    </row>
    <row r="821">
      <c r="A821" t="inlineStr">
        <is>
          <t>Metaller - Bly, zink og tin (nyt)</t>
        </is>
      </c>
      <c r="B821" t="inlineStr">
        <is>
          <t>Cypern</t>
        </is>
      </c>
      <c r="C821" t="inlineStr">
        <is>
          <t>lb</t>
        </is>
      </c>
    </row>
    <row r="822">
      <c r="A822" t="inlineStr">
        <is>
          <t>Metaller - Bly, zink og tin (nyt)</t>
        </is>
      </c>
      <c r="B822" t="inlineStr">
        <is>
          <t>Cypern</t>
        </is>
      </c>
      <c r="C822" t="inlineStr">
        <is>
          <t>tonnes</t>
        </is>
      </c>
    </row>
    <row r="823">
      <c r="A823" t="inlineStr">
        <is>
          <t>Metaller - Bly, zink og tin (nyt)</t>
        </is>
      </c>
      <c r="B823" t="inlineStr">
        <is>
          <t>Cypern</t>
        </is>
      </c>
      <c r="C823" t="inlineStr">
        <is>
          <t>tons (US)</t>
        </is>
      </c>
    </row>
    <row r="824">
      <c r="A824" t="inlineStr">
        <is>
          <t>Metaller - Bly, zink og tin (nyt)</t>
        </is>
      </c>
      <c r="B824" t="inlineStr">
        <is>
          <t>Cypern</t>
        </is>
      </c>
      <c r="C824" t="inlineStr">
        <is>
          <t>kt</t>
        </is>
      </c>
    </row>
    <row r="825">
      <c r="A825" t="inlineStr">
        <is>
          <t>Metaller - Bly, zink og tin (nyt)</t>
        </is>
      </c>
      <c r="B825" t="inlineStr">
        <is>
          <t>Danmark</t>
        </is>
      </c>
      <c r="C825" t="inlineStr">
        <is>
          <t>kg</t>
        </is>
      </c>
    </row>
    <row r="826">
      <c r="A826" t="inlineStr">
        <is>
          <t>Metaller - Bly, zink og tin (nyt)</t>
        </is>
      </c>
      <c r="B826" t="inlineStr">
        <is>
          <t>Danmark</t>
        </is>
      </c>
      <c r="C826" t="inlineStr">
        <is>
          <t>lb</t>
        </is>
      </c>
    </row>
    <row r="827">
      <c r="A827" t="inlineStr">
        <is>
          <t>Metaller - Bly, zink og tin (nyt)</t>
        </is>
      </c>
      <c r="B827" t="inlineStr">
        <is>
          <t>Danmark</t>
        </is>
      </c>
      <c r="C827" t="inlineStr">
        <is>
          <t>tonnes</t>
        </is>
      </c>
    </row>
    <row r="828">
      <c r="A828" t="inlineStr">
        <is>
          <t>Metaller - Bly, zink og tin (nyt)</t>
        </is>
      </c>
      <c r="B828" t="inlineStr">
        <is>
          <t>Danmark</t>
        </is>
      </c>
      <c r="C828" t="inlineStr">
        <is>
          <t>tons (US)</t>
        </is>
      </c>
    </row>
    <row r="829">
      <c r="A829" t="inlineStr">
        <is>
          <t>Metaller - Bly, zink og tin (nyt)</t>
        </is>
      </c>
      <c r="B829" t="inlineStr">
        <is>
          <t>Danmark</t>
        </is>
      </c>
      <c r="C829" t="inlineStr">
        <is>
          <t>kt</t>
        </is>
      </c>
    </row>
    <row r="830">
      <c r="A830" t="inlineStr">
        <is>
          <t>Metaller - Bly, zink og tin (nyt)</t>
        </is>
      </c>
      <c r="B830" t="inlineStr">
        <is>
          <t>Estland</t>
        </is>
      </c>
      <c r="C830" t="inlineStr">
        <is>
          <t>kg</t>
        </is>
      </c>
    </row>
    <row r="831">
      <c r="A831" t="inlineStr">
        <is>
          <t>Metaller - Bly, zink og tin (nyt)</t>
        </is>
      </c>
      <c r="B831" t="inlineStr">
        <is>
          <t>Estland</t>
        </is>
      </c>
      <c r="C831" t="inlineStr">
        <is>
          <t>lb</t>
        </is>
      </c>
    </row>
    <row r="832">
      <c r="A832" t="inlineStr">
        <is>
          <t>Metaller - Bly, zink og tin (nyt)</t>
        </is>
      </c>
      <c r="B832" t="inlineStr">
        <is>
          <t>Estland</t>
        </is>
      </c>
      <c r="C832" t="inlineStr">
        <is>
          <t>tonnes</t>
        </is>
      </c>
    </row>
    <row r="833">
      <c r="A833" t="inlineStr">
        <is>
          <t>Metaller - Bly, zink og tin (nyt)</t>
        </is>
      </c>
      <c r="B833" t="inlineStr">
        <is>
          <t>Estland</t>
        </is>
      </c>
      <c r="C833" t="inlineStr">
        <is>
          <t>tons (US)</t>
        </is>
      </c>
    </row>
    <row r="834">
      <c r="A834" t="inlineStr">
        <is>
          <t>Metaller - Bly, zink og tin (nyt)</t>
        </is>
      </c>
      <c r="B834" t="inlineStr">
        <is>
          <t>Estland</t>
        </is>
      </c>
      <c r="C834" t="inlineStr">
        <is>
          <t>kt</t>
        </is>
      </c>
    </row>
    <row r="835">
      <c r="A835" t="inlineStr">
        <is>
          <t>Metaller - Bly, zink og tin (nyt)</t>
        </is>
      </c>
      <c r="B835" t="inlineStr">
        <is>
          <t>Finland</t>
        </is>
      </c>
      <c r="C835" t="inlineStr">
        <is>
          <t>kg</t>
        </is>
      </c>
    </row>
    <row r="836">
      <c r="A836" t="inlineStr">
        <is>
          <t>Metaller - Bly, zink og tin (nyt)</t>
        </is>
      </c>
      <c r="B836" t="inlineStr">
        <is>
          <t>Finland</t>
        </is>
      </c>
      <c r="C836" t="inlineStr">
        <is>
          <t>lb</t>
        </is>
      </c>
    </row>
    <row r="837">
      <c r="A837" t="inlineStr">
        <is>
          <t>Metaller - Bly, zink og tin (nyt)</t>
        </is>
      </c>
      <c r="B837" t="inlineStr">
        <is>
          <t>Finland</t>
        </is>
      </c>
      <c r="C837" t="inlineStr">
        <is>
          <t>tonnes</t>
        </is>
      </c>
    </row>
    <row r="838">
      <c r="A838" t="inlineStr">
        <is>
          <t>Metaller - Bly, zink og tin (nyt)</t>
        </is>
      </c>
      <c r="B838" t="inlineStr">
        <is>
          <t>Finland</t>
        </is>
      </c>
      <c r="C838" t="inlineStr">
        <is>
          <t>tons (US)</t>
        </is>
      </c>
    </row>
    <row r="839">
      <c r="A839" t="inlineStr">
        <is>
          <t>Metaller - Bly, zink og tin (nyt)</t>
        </is>
      </c>
      <c r="B839" t="inlineStr">
        <is>
          <t>Finland</t>
        </is>
      </c>
      <c r="C839" t="inlineStr">
        <is>
          <t>kt</t>
        </is>
      </c>
    </row>
    <row r="840">
      <c r="A840" t="inlineStr">
        <is>
          <t>Metaller - Bly, zink og tin (nyt)</t>
        </is>
      </c>
      <c r="B840" t="inlineStr">
        <is>
          <t>Frankrig</t>
        </is>
      </c>
      <c r="C840" t="inlineStr">
        <is>
          <t>kg</t>
        </is>
      </c>
    </row>
    <row r="841">
      <c r="A841" t="inlineStr">
        <is>
          <t>Metaller - Bly, zink og tin (nyt)</t>
        </is>
      </c>
      <c r="B841" t="inlineStr">
        <is>
          <t>Frankrig</t>
        </is>
      </c>
      <c r="C841" t="inlineStr">
        <is>
          <t>lb</t>
        </is>
      </c>
    </row>
    <row r="842">
      <c r="A842" t="inlineStr">
        <is>
          <t>Metaller - Bly, zink og tin (nyt)</t>
        </is>
      </c>
      <c r="B842" t="inlineStr">
        <is>
          <t>Frankrig</t>
        </is>
      </c>
      <c r="C842" t="inlineStr">
        <is>
          <t>tonnes</t>
        </is>
      </c>
    </row>
    <row r="843">
      <c r="A843" t="inlineStr">
        <is>
          <t>Metaller - Bly, zink og tin (nyt)</t>
        </is>
      </c>
      <c r="B843" t="inlineStr">
        <is>
          <t>Frankrig</t>
        </is>
      </c>
      <c r="C843" t="inlineStr">
        <is>
          <t>tons (US)</t>
        </is>
      </c>
    </row>
    <row r="844">
      <c r="A844" t="inlineStr">
        <is>
          <t>Metaller - Bly, zink og tin (nyt)</t>
        </is>
      </c>
      <c r="B844" t="inlineStr">
        <is>
          <t>Frankrig</t>
        </is>
      </c>
      <c r="C844" t="inlineStr">
        <is>
          <t>kt</t>
        </is>
      </c>
    </row>
    <row r="845">
      <c r="A845" t="inlineStr">
        <is>
          <t>Metaller - Bly, zink og tin (nyt)</t>
        </is>
      </c>
      <c r="B845" t="inlineStr">
        <is>
          <t>Grækenland</t>
        </is>
      </c>
      <c r="C845" t="inlineStr">
        <is>
          <t>kg</t>
        </is>
      </c>
    </row>
    <row r="846">
      <c r="A846" t="inlineStr">
        <is>
          <t>Metaller - Bly, zink og tin (nyt)</t>
        </is>
      </c>
      <c r="B846" t="inlineStr">
        <is>
          <t>Grækenland</t>
        </is>
      </c>
      <c r="C846" t="inlineStr">
        <is>
          <t>lb</t>
        </is>
      </c>
    </row>
    <row r="847">
      <c r="A847" t="inlineStr">
        <is>
          <t>Metaller - Bly, zink og tin (nyt)</t>
        </is>
      </c>
      <c r="B847" t="inlineStr">
        <is>
          <t>Grækenland</t>
        </is>
      </c>
      <c r="C847" t="inlineStr">
        <is>
          <t>tonnes</t>
        </is>
      </c>
    </row>
    <row r="848">
      <c r="A848" t="inlineStr">
        <is>
          <t>Metaller - Bly, zink og tin (nyt)</t>
        </is>
      </c>
      <c r="B848" t="inlineStr">
        <is>
          <t>Grækenland</t>
        </is>
      </c>
      <c r="C848" t="inlineStr">
        <is>
          <t>tons (US)</t>
        </is>
      </c>
    </row>
    <row r="849">
      <c r="A849" t="inlineStr">
        <is>
          <t>Metaller - Bly, zink og tin (nyt)</t>
        </is>
      </c>
      <c r="B849" t="inlineStr">
        <is>
          <t>Grækenland</t>
        </is>
      </c>
      <c r="C849" t="inlineStr">
        <is>
          <t>kt</t>
        </is>
      </c>
    </row>
    <row r="850">
      <c r="A850" t="inlineStr">
        <is>
          <t>Metaller - Bly, zink og tin (nyt)</t>
        </is>
      </c>
      <c r="B850" t="inlineStr">
        <is>
          <t>Irland</t>
        </is>
      </c>
      <c r="C850" t="inlineStr">
        <is>
          <t>kg</t>
        </is>
      </c>
    </row>
    <row r="851">
      <c r="A851" t="inlineStr">
        <is>
          <t>Metaller - Bly, zink og tin (nyt)</t>
        </is>
      </c>
      <c r="B851" t="inlineStr">
        <is>
          <t>Irland</t>
        </is>
      </c>
      <c r="C851" t="inlineStr">
        <is>
          <t>lb</t>
        </is>
      </c>
    </row>
    <row r="852">
      <c r="A852" t="inlineStr">
        <is>
          <t>Metaller - Bly, zink og tin (nyt)</t>
        </is>
      </c>
      <c r="B852" t="inlineStr">
        <is>
          <t>Irland</t>
        </is>
      </c>
      <c r="C852" t="inlineStr">
        <is>
          <t>tonnes</t>
        </is>
      </c>
    </row>
    <row r="853">
      <c r="A853" t="inlineStr">
        <is>
          <t>Metaller - Bly, zink og tin (nyt)</t>
        </is>
      </c>
      <c r="B853" t="inlineStr">
        <is>
          <t>Irland</t>
        </is>
      </c>
      <c r="C853" t="inlineStr">
        <is>
          <t>tons (US)</t>
        </is>
      </c>
    </row>
    <row r="854">
      <c r="A854" t="inlineStr">
        <is>
          <t>Metaller - Bly, zink og tin (nyt)</t>
        </is>
      </c>
      <c r="B854" t="inlineStr">
        <is>
          <t>Irland</t>
        </is>
      </c>
      <c r="C854" t="inlineStr">
        <is>
          <t>kt</t>
        </is>
      </c>
    </row>
    <row r="855">
      <c r="A855" t="inlineStr">
        <is>
          <t>Metaller - Bly, zink og tin (nyt)</t>
        </is>
      </c>
      <c r="B855" t="inlineStr">
        <is>
          <t>Italien</t>
        </is>
      </c>
      <c r="C855" t="inlineStr">
        <is>
          <t>kg</t>
        </is>
      </c>
    </row>
    <row r="856">
      <c r="A856" t="inlineStr">
        <is>
          <t>Metaller - Bly, zink og tin (nyt)</t>
        </is>
      </c>
      <c r="B856" t="inlineStr">
        <is>
          <t>Italien</t>
        </is>
      </c>
      <c r="C856" t="inlineStr">
        <is>
          <t>lb</t>
        </is>
      </c>
    </row>
    <row r="857">
      <c r="A857" t="inlineStr">
        <is>
          <t>Metaller - Bly, zink og tin (nyt)</t>
        </is>
      </c>
      <c r="B857" t="inlineStr">
        <is>
          <t>Italien</t>
        </is>
      </c>
      <c r="C857" t="inlineStr">
        <is>
          <t>tonnes</t>
        </is>
      </c>
    </row>
    <row r="858">
      <c r="A858" t="inlineStr">
        <is>
          <t>Metaller - Bly, zink og tin (nyt)</t>
        </is>
      </c>
      <c r="B858" t="inlineStr">
        <is>
          <t>Italien</t>
        </is>
      </c>
      <c r="C858" t="inlineStr">
        <is>
          <t>tons (US)</t>
        </is>
      </c>
    </row>
    <row r="859">
      <c r="A859" t="inlineStr">
        <is>
          <t>Metaller - Bly, zink og tin (nyt)</t>
        </is>
      </c>
      <c r="B859" t="inlineStr">
        <is>
          <t>Italien</t>
        </is>
      </c>
      <c r="C859" t="inlineStr">
        <is>
          <t>kt</t>
        </is>
      </c>
    </row>
    <row r="860">
      <c r="A860" t="inlineStr">
        <is>
          <t>Metaller - Bly, zink og tin (nyt)</t>
        </is>
      </c>
      <c r="B860" t="inlineStr">
        <is>
          <t>Kina</t>
        </is>
      </c>
      <c r="C860" t="inlineStr">
        <is>
          <t>kg</t>
        </is>
      </c>
    </row>
    <row r="861">
      <c r="A861" t="inlineStr">
        <is>
          <t>Metaller - Bly, zink og tin (nyt)</t>
        </is>
      </c>
      <c r="B861" t="inlineStr">
        <is>
          <t>Kina</t>
        </is>
      </c>
      <c r="C861" t="inlineStr">
        <is>
          <t>lb</t>
        </is>
      </c>
    </row>
    <row r="862">
      <c r="A862" t="inlineStr">
        <is>
          <t>Metaller - Bly, zink og tin (nyt)</t>
        </is>
      </c>
      <c r="B862" t="inlineStr">
        <is>
          <t>Kina</t>
        </is>
      </c>
      <c r="C862" t="inlineStr">
        <is>
          <t>tonnes</t>
        </is>
      </c>
    </row>
    <row r="863">
      <c r="A863" t="inlineStr">
        <is>
          <t>Metaller - Bly, zink og tin (nyt)</t>
        </is>
      </c>
      <c r="B863" t="inlineStr">
        <is>
          <t>Kina</t>
        </is>
      </c>
      <c r="C863" t="inlineStr">
        <is>
          <t>tons (US)</t>
        </is>
      </c>
    </row>
    <row r="864">
      <c r="A864" t="inlineStr">
        <is>
          <t>Metaller - Bly, zink og tin (nyt)</t>
        </is>
      </c>
      <c r="B864" t="inlineStr">
        <is>
          <t>Kina</t>
        </is>
      </c>
      <c r="C864" t="inlineStr">
        <is>
          <t>kt</t>
        </is>
      </c>
    </row>
    <row r="865">
      <c r="A865" t="inlineStr">
        <is>
          <t>Metaller - Bly, zink og tin (nyt)</t>
        </is>
      </c>
      <c r="B865" t="inlineStr">
        <is>
          <t>Kroatien</t>
        </is>
      </c>
      <c r="C865" t="inlineStr">
        <is>
          <t>kg</t>
        </is>
      </c>
    </row>
    <row r="866">
      <c r="A866" t="inlineStr">
        <is>
          <t>Metaller - Bly, zink og tin (nyt)</t>
        </is>
      </c>
      <c r="B866" t="inlineStr">
        <is>
          <t>Kroatien</t>
        </is>
      </c>
      <c r="C866" t="inlineStr">
        <is>
          <t>lb</t>
        </is>
      </c>
    </row>
    <row r="867">
      <c r="A867" t="inlineStr">
        <is>
          <t>Metaller - Bly, zink og tin (nyt)</t>
        </is>
      </c>
      <c r="B867" t="inlineStr">
        <is>
          <t>Kroatien</t>
        </is>
      </c>
      <c r="C867" t="inlineStr">
        <is>
          <t>tonnes</t>
        </is>
      </c>
    </row>
    <row r="868">
      <c r="A868" t="inlineStr">
        <is>
          <t>Metaller - Bly, zink og tin (nyt)</t>
        </is>
      </c>
      <c r="B868" t="inlineStr">
        <is>
          <t>Kroatien</t>
        </is>
      </c>
      <c r="C868" t="inlineStr">
        <is>
          <t>tons (US)</t>
        </is>
      </c>
    </row>
    <row r="869">
      <c r="A869" t="inlineStr">
        <is>
          <t>Metaller - Bly, zink og tin (nyt)</t>
        </is>
      </c>
      <c r="B869" t="inlineStr">
        <is>
          <t>Kroatien</t>
        </is>
      </c>
      <c r="C869" t="inlineStr">
        <is>
          <t>kt</t>
        </is>
      </c>
    </row>
    <row r="870">
      <c r="A870" t="inlineStr">
        <is>
          <t>Metaller - Bly, zink og tin (nyt)</t>
        </is>
      </c>
      <c r="B870" t="inlineStr">
        <is>
          <t>Letland</t>
        </is>
      </c>
      <c r="C870" t="inlineStr">
        <is>
          <t>kg</t>
        </is>
      </c>
    </row>
    <row r="871">
      <c r="A871" t="inlineStr">
        <is>
          <t>Metaller - Bly, zink og tin (nyt)</t>
        </is>
      </c>
      <c r="B871" t="inlineStr">
        <is>
          <t>Letland</t>
        </is>
      </c>
      <c r="C871" t="inlineStr">
        <is>
          <t>lb</t>
        </is>
      </c>
    </row>
    <row r="872">
      <c r="A872" t="inlineStr">
        <is>
          <t>Metaller - Bly, zink og tin (nyt)</t>
        </is>
      </c>
      <c r="B872" t="inlineStr">
        <is>
          <t>Letland</t>
        </is>
      </c>
      <c r="C872" t="inlineStr">
        <is>
          <t>tonnes</t>
        </is>
      </c>
    </row>
    <row r="873">
      <c r="A873" t="inlineStr">
        <is>
          <t>Metaller - Bly, zink og tin (nyt)</t>
        </is>
      </c>
      <c r="B873" t="inlineStr">
        <is>
          <t>Letland</t>
        </is>
      </c>
      <c r="C873" t="inlineStr">
        <is>
          <t>tons (US)</t>
        </is>
      </c>
    </row>
    <row r="874">
      <c r="A874" t="inlineStr">
        <is>
          <t>Metaller - Bly, zink og tin (nyt)</t>
        </is>
      </c>
      <c r="B874" t="inlineStr">
        <is>
          <t>Letland</t>
        </is>
      </c>
      <c r="C874" t="inlineStr">
        <is>
          <t>kt</t>
        </is>
      </c>
    </row>
    <row r="875">
      <c r="A875" t="inlineStr">
        <is>
          <t>Metaller - Bly, zink og tin (nyt)</t>
        </is>
      </c>
      <c r="B875" t="inlineStr">
        <is>
          <t>Litauen</t>
        </is>
      </c>
      <c r="C875" t="inlineStr">
        <is>
          <t>kg</t>
        </is>
      </c>
    </row>
    <row r="876">
      <c r="A876" t="inlineStr">
        <is>
          <t>Metaller - Bly, zink og tin (nyt)</t>
        </is>
      </c>
      <c r="B876" t="inlineStr">
        <is>
          <t>Litauen</t>
        </is>
      </c>
      <c r="C876" t="inlineStr">
        <is>
          <t>lb</t>
        </is>
      </c>
    </row>
    <row r="877">
      <c r="A877" t="inlineStr">
        <is>
          <t>Metaller - Bly, zink og tin (nyt)</t>
        </is>
      </c>
      <c r="B877" t="inlineStr">
        <is>
          <t>Litauen</t>
        </is>
      </c>
      <c r="C877" t="inlineStr">
        <is>
          <t>tonnes</t>
        </is>
      </c>
    </row>
    <row r="878">
      <c r="A878" t="inlineStr">
        <is>
          <t>Metaller - Bly, zink og tin (nyt)</t>
        </is>
      </c>
      <c r="B878" t="inlineStr">
        <is>
          <t>Litauen</t>
        </is>
      </c>
      <c r="C878" t="inlineStr">
        <is>
          <t>tons (US)</t>
        </is>
      </c>
    </row>
    <row r="879">
      <c r="A879" t="inlineStr">
        <is>
          <t>Metaller - Bly, zink og tin (nyt)</t>
        </is>
      </c>
      <c r="B879" t="inlineStr">
        <is>
          <t>Litauen</t>
        </is>
      </c>
      <c r="C879" t="inlineStr">
        <is>
          <t>kt</t>
        </is>
      </c>
    </row>
    <row r="880">
      <c r="A880" t="inlineStr">
        <is>
          <t>Metaller - Bly, zink og tin (nyt)</t>
        </is>
      </c>
      <c r="B880" t="inlineStr">
        <is>
          <t>Luxemburg</t>
        </is>
      </c>
      <c r="C880" t="inlineStr">
        <is>
          <t>kg</t>
        </is>
      </c>
    </row>
    <row r="881">
      <c r="A881" t="inlineStr">
        <is>
          <t>Metaller - Bly, zink og tin (nyt)</t>
        </is>
      </c>
      <c r="B881" t="inlineStr">
        <is>
          <t>Luxemburg</t>
        </is>
      </c>
      <c r="C881" t="inlineStr">
        <is>
          <t>lb</t>
        </is>
      </c>
    </row>
    <row r="882">
      <c r="A882" t="inlineStr">
        <is>
          <t>Metaller - Bly, zink og tin (nyt)</t>
        </is>
      </c>
      <c r="B882" t="inlineStr">
        <is>
          <t>Luxemburg</t>
        </is>
      </c>
      <c r="C882" t="inlineStr">
        <is>
          <t>tonnes</t>
        </is>
      </c>
    </row>
    <row r="883">
      <c r="A883" t="inlineStr">
        <is>
          <t>Metaller - Bly, zink og tin (nyt)</t>
        </is>
      </c>
      <c r="B883" t="inlineStr">
        <is>
          <t>Luxemburg</t>
        </is>
      </c>
      <c r="C883" t="inlineStr">
        <is>
          <t>tons (US)</t>
        </is>
      </c>
    </row>
    <row r="884">
      <c r="A884" t="inlineStr">
        <is>
          <t>Metaller - Bly, zink og tin (nyt)</t>
        </is>
      </c>
      <c r="B884" t="inlineStr">
        <is>
          <t>Luxemburg</t>
        </is>
      </c>
      <c r="C884" t="inlineStr">
        <is>
          <t>kt</t>
        </is>
      </c>
    </row>
    <row r="885">
      <c r="A885" t="inlineStr">
        <is>
          <t>Metaller - Bly, zink og tin (nyt)</t>
        </is>
      </c>
      <c r="B885" t="inlineStr">
        <is>
          <t>Malta</t>
        </is>
      </c>
      <c r="C885" t="inlineStr">
        <is>
          <t>kg</t>
        </is>
      </c>
    </row>
    <row r="886">
      <c r="A886" t="inlineStr">
        <is>
          <t>Metaller - Bly, zink og tin (nyt)</t>
        </is>
      </c>
      <c r="B886" t="inlineStr">
        <is>
          <t>Malta</t>
        </is>
      </c>
      <c r="C886" t="inlineStr">
        <is>
          <t>lb</t>
        </is>
      </c>
    </row>
    <row r="887">
      <c r="A887" t="inlineStr">
        <is>
          <t>Metaller - Bly, zink og tin (nyt)</t>
        </is>
      </c>
      <c r="B887" t="inlineStr">
        <is>
          <t>Malta</t>
        </is>
      </c>
      <c r="C887" t="inlineStr">
        <is>
          <t>tonnes</t>
        </is>
      </c>
    </row>
    <row r="888">
      <c r="A888" t="inlineStr">
        <is>
          <t>Metaller - Bly, zink og tin (nyt)</t>
        </is>
      </c>
      <c r="B888" t="inlineStr">
        <is>
          <t>Malta</t>
        </is>
      </c>
      <c r="C888" t="inlineStr">
        <is>
          <t>tons (US)</t>
        </is>
      </c>
    </row>
    <row r="889">
      <c r="A889" t="inlineStr">
        <is>
          <t>Metaller - Bly, zink og tin (nyt)</t>
        </is>
      </c>
      <c r="B889" t="inlineStr">
        <is>
          <t>Malta</t>
        </is>
      </c>
      <c r="C889" t="inlineStr">
        <is>
          <t>kt</t>
        </is>
      </c>
    </row>
    <row r="890">
      <c r="A890" t="inlineStr">
        <is>
          <t>Metaller - Bly, zink og tin (nyt)</t>
        </is>
      </c>
      <c r="B890" t="inlineStr">
        <is>
          <t>Nederlandene</t>
        </is>
      </c>
      <c r="C890" t="inlineStr">
        <is>
          <t>kg</t>
        </is>
      </c>
    </row>
    <row r="891">
      <c r="A891" t="inlineStr">
        <is>
          <t>Metaller - Bly, zink og tin (nyt)</t>
        </is>
      </c>
      <c r="B891" t="inlineStr">
        <is>
          <t>Nederlandene</t>
        </is>
      </c>
      <c r="C891" t="inlineStr">
        <is>
          <t>lb</t>
        </is>
      </c>
    </row>
    <row r="892">
      <c r="A892" t="inlineStr">
        <is>
          <t>Metaller - Bly, zink og tin (nyt)</t>
        </is>
      </c>
      <c r="B892" t="inlineStr">
        <is>
          <t>Nederlandene</t>
        </is>
      </c>
      <c r="C892" t="inlineStr">
        <is>
          <t>tonnes</t>
        </is>
      </c>
    </row>
    <row r="893">
      <c r="A893" t="inlineStr">
        <is>
          <t>Metaller - Bly, zink og tin (nyt)</t>
        </is>
      </c>
      <c r="B893" t="inlineStr">
        <is>
          <t>Nederlandene</t>
        </is>
      </c>
      <c r="C893" t="inlineStr">
        <is>
          <t>tons (US)</t>
        </is>
      </c>
    </row>
    <row r="894">
      <c r="A894" t="inlineStr">
        <is>
          <t>Metaller - Bly, zink og tin (nyt)</t>
        </is>
      </c>
      <c r="B894" t="inlineStr">
        <is>
          <t>Nederlandene</t>
        </is>
      </c>
      <c r="C894" t="inlineStr">
        <is>
          <t>kt</t>
        </is>
      </c>
    </row>
    <row r="895">
      <c r="A895" t="inlineStr">
        <is>
          <t>Metaller - Bly, zink og tin (nyt)</t>
        </is>
      </c>
      <c r="B895" t="inlineStr">
        <is>
          <t>Norge</t>
        </is>
      </c>
      <c r="C895" t="inlineStr">
        <is>
          <t>kg</t>
        </is>
      </c>
    </row>
    <row r="896">
      <c r="A896" t="inlineStr">
        <is>
          <t>Metaller - Bly, zink og tin (nyt)</t>
        </is>
      </c>
      <c r="B896" t="inlineStr">
        <is>
          <t>Norge</t>
        </is>
      </c>
      <c r="C896" t="inlineStr">
        <is>
          <t>lb</t>
        </is>
      </c>
    </row>
    <row r="897">
      <c r="A897" t="inlineStr">
        <is>
          <t>Metaller - Bly, zink og tin (nyt)</t>
        </is>
      </c>
      <c r="B897" t="inlineStr">
        <is>
          <t>Norge</t>
        </is>
      </c>
      <c r="C897" t="inlineStr">
        <is>
          <t>tonnes</t>
        </is>
      </c>
    </row>
    <row r="898">
      <c r="A898" t="inlineStr">
        <is>
          <t>Metaller - Bly, zink og tin (nyt)</t>
        </is>
      </c>
      <c r="B898" t="inlineStr">
        <is>
          <t>Norge</t>
        </is>
      </c>
      <c r="C898" t="inlineStr">
        <is>
          <t>tons (US)</t>
        </is>
      </c>
    </row>
    <row r="899">
      <c r="A899" t="inlineStr">
        <is>
          <t>Metaller - Bly, zink og tin (nyt)</t>
        </is>
      </c>
      <c r="B899" t="inlineStr">
        <is>
          <t>Norge</t>
        </is>
      </c>
      <c r="C899" t="inlineStr">
        <is>
          <t>kt</t>
        </is>
      </c>
    </row>
    <row r="900">
      <c r="A900" t="inlineStr">
        <is>
          <t>Metaller - Bly, zink og tin (nyt)</t>
        </is>
      </c>
      <c r="B900" t="inlineStr">
        <is>
          <t>Østrig</t>
        </is>
      </c>
      <c r="C900" t="inlineStr">
        <is>
          <t>kg</t>
        </is>
      </c>
    </row>
    <row r="901">
      <c r="A901" t="inlineStr">
        <is>
          <t>Metaller - Bly, zink og tin (nyt)</t>
        </is>
      </c>
      <c r="B901" t="inlineStr">
        <is>
          <t>Østrig</t>
        </is>
      </c>
      <c r="C901" t="inlineStr">
        <is>
          <t>lb</t>
        </is>
      </c>
    </row>
    <row r="902">
      <c r="A902" t="inlineStr">
        <is>
          <t>Metaller - Bly, zink og tin (nyt)</t>
        </is>
      </c>
      <c r="B902" t="inlineStr">
        <is>
          <t>Østrig</t>
        </is>
      </c>
      <c r="C902" t="inlineStr">
        <is>
          <t>tonnes</t>
        </is>
      </c>
    </row>
    <row r="903">
      <c r="A903" t="inlineStr">
        <is>
          <t>Metaller - Bly, zink og tin (nyt)</t>
        </is>
      </c>
      <c r="B903" t="inlineStr">
        <is>
          <t>Østrig</t>
        </is>
      </c>
      <c r="C903" t="inlineStr">
        <is>
          <t>tons (US)</t>
        </is>
      </c>
    </row>
    <row r="904">
      <c r="A904" t="inlineStr">
        <is>
          <t>Metaller - Bly, zink og tin (nyt)</t>
        </is>
      </c>
      <c r="B904" t="inlineStr">
        <is>
          <t>Østrig</t>
        </is>
      </c>
      <c r="C904" t="inlineStr">
        <is>
          <t>kt</t>
        </is>
      </c>
    </row>
    <row r="905">
      <c r="A905" t="inlineStr">
        <is>
          <t>Metaller - Bly, zink og tin (nyt)</t>
        </is>
      </c>
      <c r="B905" t="inlineStr">
        <is>
          <t>Polen</t>
        </is>
      </c>
      <c r="C905" t="inlineStr">
        <is>
          <t>kg</t>
        </is>
      </c>
    </row>
    <row r="906">
      <c r="A906" t="inlineStr">
        <is>
          <t>Metaller - Bly, zink og tin (nyt)</t>
        </is>
      </c>
      <c r="B906" t="inlineStr">
        <is>
          <t>Polen</t>
        </is>
      </c>
      <c r="C906" t="inlineStr">
        <is>
          <t>lb</t>
        </is>
      </c>
    </row>
    <row r="907">
      <c r="A907" t="inlineStr">
        <is>
          <t>Metaller - Bly, zink og tin (nyt)</t>
        </is>
      </c>
      <c r="B907" t="inlineStr">
        <is>
          <t>Polen</t>
        </is>
      </c>
      <c r="C907" t="inlineStr">
        <is>
          <t>tonnes</t>
        </is>
      </c>
    </row>
    <row r="908">
      <c r="A908" t="inlineStr">
        <is>
          <t>Metaller - Bly, zink og tin (nyt)</t>
        </is>
      </c>
      <c r="B908" t="inlineStr">
        <is>
          <t>Polen</t>
        </is>
      </c>
      <c r="C908" t="inlineStr">
        <is>
          <t>tons (US)</t>
        </is>
      </c>
    </row>
    <row r="909">
      <c r="A909" t="inlineStr">
        <is>
          <t>Metaller - Bly, zink og tin (nyt)</t>
        </is>
      </c>
      <c r="B909" t="inlineStr">
        <is>
          <t>Polen</t>
        </is>
      </c>
      <c r="C909" t="inlineStr">
        <is>
          <t>kt</t>
        </is>
      </c>
    </row>
    <row r="910">
      <c r="A910" t="inlineStr">
        <is>
          <t>Metaller - Bly, zink og tin (nyt)</t>
        </is>
      </c>
      <c r="B910" t="inlineStr">
        <is>
          <t>Portugal</t>
        </is>
      </c>
      <c r="C910" t="inlineStr">
        <is>
          <t>kg</t>
        </is>
      </c>
    </row>
    <row r="911">
      <c r="A911" t="inlineStr">
        <is>
          <t>Metaller - Bly, zink og tin (nyt)</t>
        </is>
      </c>
      <c r="B911" t="inlineStr">
        <is>
          <t>Portugal</t>
        </is>
      </c>
      <c r="C911" t="inlineStr">
        <is>
          <t>lb</t>
        </is>
      </c>
    </row>
    <row r="912">
      <c r="A912" t="inlineStr">
        <is>
          <t>Metaller - Bly, zink og tin (nyt)</t>
        </is>
      </c>
      <c r="B912" t="inlineStr">
        <is>
          <t>Portugal</t>
        </is>
      </c>
      <c r="C912" t="inlineStr">
        <is>
          <t>tonnes</t>
        </is>
      </c>
    </row>
    <row r="913">
      <c r="A913" t="inlineStr">
        <is>
          <t>Metaller - Bly, zink og tin (nyt)</t>
        </is>
      </c>
      <c r="B913" t="inlineStr">
        <is>
          <t>Portugal</t>
        </is>
      </c>
      <c r="C913" t="inlineStr">
        <is>
          <t>tons (US)</t>
        </is>
      </c>
    </row>
    <row r="914">
      <c r="A914" t="inlineStr">
        <is>
          <t>Metaller - Bly, zink og tin (nyt)</t>
        </is>
      </c>
      <c r="B914" t="inlineStr">
        <is>
          <t>Portugal</t>
        </is>
      </c>
      <c r="C914" t="inlineStr">
        <is>
          <t>kt</t>
        </is>
      </c>
    </row>
    <row r="915">
      <c r="A915" t="inlineStr">
        <is>
          <t>Metaller - Bly, zink og tin (nyt)</t>
        </is>
      </c>
      <c r="B915" t="inlineStr">
        <is>
          <t>Rumænien</t>
        </is>
      </c>
      <c r="C915" t="inlineStr">
        <is>
          <t>kg</t>
        </is>
      </c>
    </row>
    <row r="916">
      <c r="A916" t="inlineStr">
        <is>
          <t>Metaller - Bly, zink og tin (nyt)</t>
        </is>
      </c>
      <c r="B916" t="inlineStr">
        <is>
          <t>Rumænien</t>
        </is>
      </c>
      <c r="C916" t="inlineStr">
        <is>
          <t>lb</t>
        </is>
      </c>
    </row>
    <row r="917">
      <c r="A917" t="inlineStr">
        <is>
          <t>Metaller - Bly, zink og tin (nyt)</t>
        </is>
      </c>
      <c r="B917" t="inlineStr">
        <is>
          <t>Rumænien</t>
        </is>
      </c>
      <c r="C917" t="inlineStr">
        <is>
          <t>tonnes</t>
        </is>
      </c>
    </row>
    <row r="918">
      <c r="A918" t="inlineStr">
        <is>
          <t>Metaller - Bly, zink og tin (nyt)</t>
        </is>
      </c>
      <c r="B918" t="inlineStr">
        <is>
          <t>Rumænien</t>
        </is>
      </c>
      <c r="C918" t="inlineStr">
        <is>
          <t>tons (US)</t>
        </is>
      </c>
    </row>
    <row r="919">
      <c r="A919" t="inlineStr">
        <is>
          <t>Metaller - Bly, zink og tin (nyt)</t>
        </is>
      </c>
      <c r="B919" t="inlineStr">
        <is>
          <t>Rumænien</t>
        </is>
      </c>
      <c r="C919" t="inlineStr">
        <is>
          <t>kt</t>
        </is>
      </c>
    </row>
    <row r="920">
      <c r="A920" t="inlineStr">
        <is>
          <t>Metaller - Bly, zink og tin (nyt)</t>
        </is>
      </c>
      <c r="B920" t="inlineStr">
        <is>
          <t>Slovakiet</t>
        </is>
      </c>
      <c r="C920" t="inlineStr">
        <is>
          <t>kg</t>
        </is>
      </c>
    </row>
    <row r="921">
      <c r="A921" t="inlineStr">
        <is>
          <t>Metaller - Bly, zink og tin (nyt)</t>
        </is>
      </c>
      <c r="B921" t="inlineStr">
        <is>
          <t>Slovakiet</t>
        </is>
      </c>
      <c r="C921" t="inlineStr">
        <is>
          <t>lb</t>
        </is>
      </c>
    </row>
    <row r="922">
      <c r="A922" t="inlineStr">
        <is>
          <t>Metaller - Bly, zink og tin (nyt)</t>
        </is>
      </c>
      <c r="B922" t="inlineStr">
        <is>
          <t>Slovakiet</t>
        </is>
      </c>
      <c r="C922" t="inlineStr">
        <is>
          <t>tonnes</t>
        </is>
      </c>
    </row>
    <row r="923">
      <c r="A923" t="inlineStr">
        <is>
          <t>Metaller - Bly, zink og tin (nyt)</t>
        </is>
      </c>
      <c r="B923" t="inlineStr">
        <is>
          <t>Slovakiet</t>
        </is>
      </c>
      <c r="C923" t="inlineStr">
        <is>
          <t>tons (US)</t>
        </is>
      </c>
    </row>
    <row r="924">
      <c r="A924" t="inlineStr">
        <is>
          <t>Metaller - Bly, zink og tin (nyt)</t>
        </is>
      </c>
      <c r="B924" t="inlineStr">
        <is>
          <t>Slovakiet</t>
        </is>
      </c>
      <c r="C924" t="inlineStr">
        <is>
          <t>kt</t>
        </is>
      </c>
    </row>
    <row r="925">
      <c r="A925" t="inlineStr">
        <is>
          <t>Metaller - Bly, zink og tin (nyt)</t>
        </is>
      </c>
      <c r="B925" t="inlineStr">
        <is>
          <t>Slovenien</t>
        </is>
      </c>
      <c r="C925" t="inlineStr">
        <is>
          <t>kg</t>
        </is>
      </c>
    </row>
    <row r="926">
      <c r="A926" t="inlineStr">
        <is>
          <t>Metaller - Bly, zink og tin (nyt)</t>
        </is>
      </c>
      <c r="B926" t="inlineStr">
        <is>
          <t>Slovenien</t>
        </is>
      </c>
      <c r="C926" t="inlineStr">
        <is>
          <t>lb</t>
        </is>
      </c>
    </row>
    <row r="927">
      <c r="A927" t="inlineStr">
        <is>
          <t>Metaller - Bly, zink og tin (nyt)</t>
        </is>
      </c>
      <c r="B927" t="inlineStr">
        <is>
          <t>Slovenien</t>
        </is>
      </c>
      <c r="C927" t="inlineStr">
        <is>
          <t>tonnes</t>
        </is>
      </c>
    </row>
    <row r="928">
      <c r="A928" t="inlineStr">
        <is>
          <t>Metaller - Bly, zink og tin (nyt)</t>
        </is>
      </c>
      <c r="B928" t="inlineStr">
        <is>
          <t>Slovenien</t>
        </is>
      </c>
      <c r="C928" t="inlineStr">
        <is>
          <t>tons (US)</t>
        </is>
      </c>
    </row>
    <row r="929">
      <c r="A929" t="inlineStr">
        <is>
          <t>Metaller - Bly, zink og tin (nyt)</t>
        </is>
      </c>
      <c r="B929" t="inlineStr">
        <is>
          <t>Slovenien</t>
        </is>
      </c>
      <c r="C929" t="inlineStr">
        <is>
          <t>kt</t>
        </is>
      </c>
    </row>
    <row r="930">
      <c r="A930" t="inlineStr">
        <is>
          <t>Metaller - Bly, zink og tin (nyt)</t>
        </is>
      </c>
      <c r="B930" t="inlineStr">
        <is>
          <t>Spanien</t>
        </is>
      </c>
      <c r="C930" t="inlineStr">
        <is>
          <t>kg</t>
        </is>
      </c>
    </row>
    <row r="931">
      <c r="A931" t="inlineStr">
        <is>
          <t>Metaller - Bly, zink og tin (nyt)</t>
        </is>
      </c>
      <c r="B931" t="inlineStr">
        <is>
          <t>Spanien</t>
        </is>
      </c>
      <c r="C931" t="inlineStr">
        <is>
          <t>lb</t>
        </is>
      </c>
    </row>
    <row r="932">
      <c r="A932" t="inlineStr">
        <is>
          <t>Metaller - Bly, zink og tin (nyt)</t>
        </is>
      </c>
      <c r="B932" t="inlineStr">
        <is>
          <t>Spanien</t>
        </is>
      </c>
      <c r="C932" t="inlineStr">
        <is>
          <t>tonnes</t>
        </is>
      </c>
    </row>
    <row r="933">
      <c r="A933" t="inlineStr">
        <is>
          <t>Metaller - Bly, zink og tin (nyt)</t>
        </is>
      </c>
      <c r="B933" t="inlineStr">
        <is>
          <t>Spanien</t>
        </is>
      </c>
      <c r="C933" t="inlineStr">
        <is>
          <t>tons (US)</t>
        </is>
      </c>
    </row>
    <row r="934">
      <c r="A934" t="inlineStr">
        <is>
          <t>Metaller - Bly, zink og tin (nyt)</t>
        </is>
      </c>
      <c r="B934" t="inlineStr">
        <is>
          <t>Spanien</t>
        </is>
      </c>
      <c r="C934" t="inlineStr">
        <is>
          <t>kt</t>
        </is>
      </c>
    </row>
    <row r="935">
      <c r="A935" t="inlineStr">
        <is>
          <t>Metaller - Bly, zink og tin (nyt)</t>
        </is>
      </c>
      <c r="B935" t="inlineStr">
        <is>
          <t>Sverige</t>
        </is>
      </c>
      <c r="C935" t="inlineStr">
        <is>
          <t>kg</t>
        </is>
      </c>
    </row>
    <row r="936">
      <c r="A936" t="inlineStr">
        <is>
          <t>Metaller - Bly, zink og tin (nyt)</t>
        </is>
      </c>
      <c r="B936" t="inlineStr">
        <is>
          <t>Sverige</t>
        </is>
      </c>
      <c r="C936" t="inlineStr">
        <is>
          <t>lb</t>
        </is>
      </c>
    </row>
    <row r="937">
      <c r="A937" t="inlineStr">
        <is>
          <t>Metaller - Bly, zink og tin (nyt)</t>
        </is>
      </c>
      <c r="B937" t="inlineStr">
        <is>
          <t>Sverige</t>
        </is>
      </c>
      <c r="C937" t="inlineStr">
        <is>
          <t>tonnes</t>
        </is>
      </c>
    </row>
    <row r="938">
      <c r="A938" t="inlineStr">
        <is>
          <t>Metaller - Bly, zink og tin (nyt)</t>
        </is>
      </c>
      <c r="B938" t="inlineStr">
        <is>
          <t>Sverige</t>
        </is>
      </c>
      <c r="C938" t="inlineStr">
        <is>
          <t>tons (US)</t>
        </is>
      </c>
    </row>
    <row r="939">
      <c r="A939" t="inlineStr">
        <is>
          <t>Metaller - Bly, zink og tin (nyt)</t>
        </is>
      </c>
      <c r="B939" t="inlineStr">
        <is>
          <t>Sverige</t>
        </is>
      </c>
      <c r="C939" t="inlineStr">
        <is>
          <t>kt</t>
        </is>
      </c>
    </row>
    <row r="940">
      <c r="A940" t="inlineStr">
        <is>
          <t>Metaller - Bly, zink og tin (nyt)</t>
        </is>
      </c>
      <c r="B940" t="inlineStr">
        <is>
          <t>Tjekkiet</t>
        </is>
      </c>
      <c r="C940" t="inlineStr">
        <is>
          <t>kg</t>
        </is>
      </c>
    </row>
    <row r="941">
      <c r="A941" t="inlineStr">
        <is>
          <t>Metaller - Bly, zink og tin (nyt)</t>
        </is>
      </c>
      <c r="B941" t="inlineStr">
        <is>
          <t>Tjekkiet</t>
        </is>
      </c>
      <c r="C941" t="inlineStr">
        <is>
          <t>lb</t>
        </is>
      </c>
    </row>
    <row r="942">
      <c r="A942" t="inlineStr">
        <is>
          <t>Metaller - Bly, zink og tin (nyt)</t>
        </is>
      </c>
      <c r="B942" t="inlineStr">
        <is>
          <t>Tjekkiet</t>
        </is>
      </c>
      <c r="C942" t="inlineStr">
        <is>
          <t>tonnes</t>
        </is>
      </c>
    </row>
    <row r="943">
      <c r="A943" t="inlineStr">
        <is>
          <t>Metaller - Bly, zink og tin (nyt)</t>
        </is>
      </c>
      <c r="B943" t="inlineStr">
        <is>
          <t>Tjekkiet</t>
        </is>
      </c>
      <c r="C943" t="inlineStr">
        <is>
          <t>tons (US)</t>
        </is>
      </c>
    </row>
    <row r="944">
      <c r="A944" t="inlineStr">
        <is>
          <t>Metaller - Bly, zink og tin (nyt)</t>
        </is>
      </c>
      <c r="B944" t="inlineStr">
        <is>
          <t>Tjekkiet</t>
        </is>
      </c>
      <c r="C944" t="inlineStr">
        <is>
          <t>kt</t>
        </is>
      </c>
    </row>
    <row r="945">
      <c r="A945" t="inlineStr">
        <is>
          <t>Metaller - Bly, zink og tin (nyt)</t>
        </is>
      </c>
      <c r="B945" t="inlineStr">
        <is>
          <t>Tyrkiet</t>
        </is>
      </c>
      <c r="C945" t="inlineStr">
        <is>
          <t>kg</t>
        </is>
      </c>
    </row>
    <row r="946">
      <c r="A946" t="inlineStr">
        <is>
          <t>Metaller - Bly, zink og tin (nyt)</t>
        </is>
      </c>
      <c r="B946" t="inlineStr">
        <is>
          <t>Tyrkiet</t>
        </is>
      </c>
      <c r="C946" t="inlineStr">
        <is>
          <t>lb</t>
        </is>
      </c>
    </row>
    <row r="947">
      <c r="A947" t="inlineStr">
        <is>
          <t>Metaller - Bly, zink og tin (nyt)</t>
        </is>
      </c>
      <c r="B947" t="inlineStr">
        <is>
          <t>Tyrkiet</t>
        </is>
      </c>
      <c r="C947" t="inlineStr">
        <is>
          <t>tonnes</t>
        </is>
      </c>
    </row>
    <row r="948">
      <c r="A948" t="inlineStr">
        <is>
          <t>Metaller - Bly, zink og tin (nyt)</t>
        </is>
      </c>
      <c r="B948" t="inlineStr">
        <is>
          <t>Tyrkiet</t>
        </is>
      </c>
      <c r="C948" t="inlineStr">
        <is>
          <t>tons (US)</t>
        </is>
      </c>
    </row>
    <row r="949">
      <c r="A949" t="inlineStr">
        <is>
          <t>Metaller - Bly, zink og tin (nyt)</t>
        </is>
      </c>
      <c r="B949" t="inlineStr">
        <is>
          <t>Tyrkiet</t>
        </is>
      </c>
      <c r="C949" t="inlineStr">
        <is>
          <t>kt</t>
        </is>
      </c>
    </row>
    <row r="950">
      <c r="A950" t="inlineStr">
        <is>
          <t>Metaller - Bly, zink og tin (nyt)</t>
        </is>
      </c>
      <c r="B950" t="inlineStr">
        <is>
          <t>Tyskland</t>
        </is>
      </c>
      <c r="C950" t="inlineStr">
        <is>
          <t>kg</t>
        </is>
      </c>
    </row>
    <row r="951">
      <c r="A951" t="inlineStr">
        <is>
          <t>Metaller - Bly, zink og tin (nyt)</t>
        </is>
      </c>
      <c r="B951" t="inlineStr">
        <is>
          <t>Tyskland</t>
        </is>
      </c>
      <c r="C951" t="inlineStr">
        <is>
          <t>lb</t>
        </is>
      </c>
    </row>
    <row r="952">
      <c r="A952" t="inlineStr">
        <is>
          <t>Metaller - Bly, zink og tin (nyt)</t>
        </is>
      </c>
      <c r="B952" t="inlineStr">
        <is>
          <t>Tyskland</t>
        </is>
      </c>
      <c r="C952" t="inlineStr">
        <is>
          <t>tonnes</t>
        </is>
      </c>
    </row>
    <row r="953">
      <c r="A953" t="inlineStr">
        <is>
          <t>Metaller - Bly, zink og tin (nyt)</t>
        </is>
      </c>
      <c r="B953" t="inlineStr">
        <is>
          <t>Tyskland</t>
        </is>
      </c>
      <c r="C953" t="inlineStr">
        <is>
          <t>tons (US)</t>
        </is>
      </c>
    </row>
    <row r="954">
      <c r="A954" t="inlineStr">
        <is>
          <t>Metaller - Bly, zink og tin (nyt)</t>
        </is>
      </c>
      <c r="B954" t="inlineStr">
        <is>
          <t>Tyskland</t>
        </is>
      </c>
      <c r="C954" t="inlineStr">
        <is>
          <t>kt</t>
        </is>
      </c>
    </row>
    <row r="955">
      <c r="A955" t="inlineStr">
        <is>
          <t>Metaller - Bly, zink og tin (nyt)</t>
        </is>
      </c>
      <c r="B955" t="inlineStr">
        <is>
          <t>UK</t>
        </is>
      </c>
      <c r="C955" t="inlineStr">
        <is>
          <t>kg</t>
        </is>
      </c>
    </row>
    <row r="956">
      <c r="A956" t="inlineStr">
        <is>
          <t>Metaller - Bly, zink og tin (nyt)</t>
        </is>
      </c>
      <c r="B956" t="inlineStr">
        <is>
          <t>UK</t>
        </is>
      </c>
      <c r="C956" t="inlineStr">
        <is>
          <t>lb</t>
        </is>
      </c>
    </row>
    <row r="957">
      <c r="A957" t="inlineStr">
        <is>
          <t>Metaller - Bly, zink og tin (nyt)</t>
        </is>
      </c>
      <c r="B957" t="inlineStr">
        <is>
          <t>UK</t>
        </is>
      </c>
      <c r="C957" t="inlineStr">
        <is>
          <t>tonnes</t>
        </is>
      </c>
    </row>
    <row r="958">
      <c r="A958" t="inlineStr">
        <is>
          <t>Metaller - Bly, zink og tin (nyt)</t>
        </is>
      </c>
      <c r="B958" t="inlineStr">
        <is>
          <t>UK</t>
        </is>
      </c>
      <c r="C958" t="inlineStr">
        <is>
          <t>tons (US)</t>
        </is>
      </c>
    </row>
    <row r="959">
      <c r="A959" t="inlineStr">
        <is>
          <t>Metaller - Bly, zink og tin (nyt)</t>
        </is>
      </c>
      <c r="B959" t="inlineStr">
        <is>
          <t>UK</t>
        </is>
      </c>
      <c r="C959" t="inlineStr">
        <is>
          <t>kt</t>
        </is>
      </c>
    </row>
    <row r="960">
      <c r="A960" t="inlineStr">
        <is>
          <t>Metaller - Bly, zink og tin (nyt)</t>
        </is>
      </c>
      <c r="B960" t="inlineStr">
        <is>
          <t>Ungarn</t>
        </is>
      </c>
      <c r="C960" t="inlineStr">
        <is>
          <t>kg</t>
        </is>
      </c>
    </row>
    <row r="961">
      <c r="A961" t="inlineStr">
        <is>
          <t>Metaller - Bly, zink og tin (nyt)</t>
        </is>
      </c>
      <c r="B961" t="inlineStr">
        <is>
          <t>Ungarn</t>
        </is>
      </c>
      <c r="C961" t="inlineStr">
        <is>
          <t>lb</t>
        </is>
      </c>
    </row>
    <row r="962">
      <c r="A962" t="inlineStr">
        <is>
          <t>Metaller - Bly, zink og tin (nyt)</t>
        </is>
      </c>
      <c r="B962" t="inlineStr">
        <is>
          <t>Ungarn</t>
        </is>
      </c>
      <c r="C962" t="inlineStr">
        <is>
          <t>tonnes</t>
        </is>
      </c>
    </row>
    <row r="963">
      <c r="A963" t="inlineStr">
        <is>
          <t>Metaller - Bly, zink og tin (nyt)</t>
        </is>
      </c>
      <c r="B963" t="inlineStr">
        <is>
          <t>Ungarn</t>
        </is>
      </c>
      <c r="C963" t="inlineStr">
        <is>
          <t>tons (US)</t>
        </is>
      </c>
    </row>
    <row r="964">
      <c r="A964" t="inlineStr">
        <is>
          <t>Metaller - Bly, zink og tin (nyt)</t>
        </is>
      </c>
      <c r="B964" t="inlineStr">
        <is>
          <t>Ungarn</t>
        </is>
      </c>
      <c r="C964" t="inlineStr">
        <is>
          <t>kt</t>
        </is>
      </c>
    </row>
    <row r="965">
      <c r="A965" t="inlineStr">
        <is>
          <t>Metaller - Bly, zink og tin (nyt)</t>
        </is>
      </c>
      <c r="B965" t="inlineStr">
        <is>
          <t>USA</t>
        </is>
      </c>
      <c r="C965" t="inlineStr">
        <is>
          <t>kg</t>
        </is>
      </c>
    </row>
    <row r="966">
      <c r="A966" t="inlineStr">
        <is>
          <t>Metaller - Bly, zink og tin (nyt)</t>
        </is>
      </c>
      <c r="B966" t="inlineStr">
        <is>
          <t>USA</t>
        </is>
      </c>
      <c r="C966" t="inlineStr">
        <is>
          <t>lb</t>
        </is>
      </c>
    </row>
    <row r="967">
      <c r="A967" t="inlineStr">
        <is>
          <t>Metaller - Bly, zink og tin (nyt)</t>
        </is>
      </c>
      <c r="B967" t="inlineStr">
        <is>
          <t>USA</t>
        </is>
      </c>
      <c r="C967" t="inlineStr">
        <is>
          <t>tonnes</t>
        </is>
      </c>
    </row>
    <row r="968">
      <c r="A968" t="inlineStr">
        <is>
          <t>Metaller - Bly, zink og tin (nyt)</t>
        </is>
      </c>
      <c r="B968" t="inlineStr">
        <is>
          <t>USA</t>
        </is>
      </c>
      <c r="C968" t="inlineStr">
        <is>
          <t>tons (US)</t>
        </is>
      </c>
    </row>
    <row r="969">
      <c r="A969" t="inlineStr">
        <is>
          <t>Metaller - Bly, zink og tin (nyt)</t>
        </is>
      </c>
      <c r="B969" t="inlineStr">
        <is>
          <t>USA</t>
        </is>
      </c>
      <c r="C969" t="inlineStr">
        <is>
          <t>kt</t>
        </is>
      </c>
    </row>
    <row r="970">
      <c r="A970" t="inlineStr">
        <is>
          <t>Metaller - Galvaniseret stål</t>
        </is>
      </c>
      <c r="B970" t="inlineStr">
        <is>
          <t>Danmark</t>
        </is>
      </c>
      <c r="C970" t="inlineStr">
        <is>
          <t>kg</t>
        </is>
      </c>
    </row>
    <row r="971">
      <c r="A971" t="inlineStr">
        <is>
          <t>Metaller - Galvaniseret stål</t>
        </is>
      </c>
      <c r="B971" t="inlineStr">
        <is>
          <t>Danmark</t>
        </is>
      </c>
      <c r="C971" t="inlineStr">
        <is>
          <t>lb</t>
        </is>
      </c>
    </row>
    <row r="972">
      <c r="A972" t="inlineStr">
        <is>
          <t>Metaller - Galvaniseret stål</t>
        </is>
      </c>
      <c r="B972" t="inlineStr">
        <is>
          <t>Danmark</t>
        </is>
      </c>
      <c r="C972" t="inlineStr">
        <is>
          <t>tonnes</t>
        </is>
      </c>
    </row>
    <row r="973">
      <c r="A973" t="inlineStr">
        <is>
          <t>Metaller - Galvaniseret stål</t>
        </is>
      </c>
      <c r="B973" t="inlineStr">
        <is>
          <t>Danmark</t>
        </is>
      </c>
      <c r="C973" t="inlineStr">
        <is>
          <t>tons (US)</t>
        </is>
      </c>
    </row>
    <row r="974">
      <c r="A974" t="inlineStr">
        <is>
          <t>Metaller - Galvaniseret stål</t>
        </is>
      </c>
      <c r="B974" t="inlineStr">
        <is>
          <t>Danmark</t>
        </is>
      </c>
      <c r="C974" t="inlineStr">
        <is>
          <t>kt</t>
        </is>
      </c>
    </row>
    <row r="975">
      <c r="A975" t="inlineStr">
        <is>
          <t>Metaller - Ikke-jernholdige metaller (genanvendt)</t>
        </is>
      </c>
      <c r="B975" t="inlineStr">
        <is>
          <t>Danmark</t>
        </is>
      </c>
      <c r="C975" t="inlineStr">
        <is>
          <t>kg</t>
        </is>
      </c>
    </row>
    <row r="976">
      <c r="A976" t="inlineStr">
        <is>
          <t>Metaller - Ikke-jernholdige metaller (genanvendt)</t>
        </is>
      </c>
      <c r="B976" t="inlineStr">
        <is>
          <t>Danmark</t>
        </is>
      </c>
      <c r="C976" t="inlineStr">
        <is>
          <t>lb</t>
        </is>
      </c>
    </row>
    <row r="977">
      <c r="A977" t="inlineStr">
        <is>
          <t>Metaller - Ikke-jernholdige metaller (genanvendt)</t>
        </is>
      </c>
      <c r="B977" t="inlineStr">
        <is>
          <t>Danmark</t>
        </is>
      </c>
      <c r="C977" t="inlineStr">
        <is>
          <t>tonnes</t>
        </is>
      </c>
    </row>
    <row r="978">
      <c r="A978" t="inlineStr">
        <is>
          <t>Metaller - Ikke-jernholdige metaller (genanvendt)</t>
        </is>
      </c>
      <c r="B978" t="inlineStr">
        <is>
          <t>Danmark</t>
        </is>
      </c>
      <c r="C978" t="inlineStr">
        <is>
          <t>tons (US)</t>
        </is>
      </c>
    </row>
    <row r="979">
      <c r="A979" t="inlineStr">
        <is>
          <t>Metaller - Ikke-jernholdige metaller (genanvendt)</t>
        </is>
      </c>
      <c r="B979" t="inlineStr">
        <is>
          <t>Danmark</t>
        </is>
      </c>
      <c r="C979" t="inlineStr">
        <is>
          <t>kt</t>
        </is>
      </c>
    </row>
    <row r="980">
      <c r="A980" t="inlineStr">
        <is>
          <t>Metaller - Ikke-jernholdige metaller (nyt)</t>
        </is>
      </c>
      <c r="B980" t="inlineStr">
        <is>
          <t>Danmark</t>
        </is>
      </c>
      <c r="C980" t="inlineStr">
        <is>
          <t>kg</t>
        </is>
      </c>
    </row>
    <row r="981">
      <c r="A981" t="inlineStr">
        <is>
          <t>Metaller - Ikke-jernholdige metaller (nyt)</t>
        </is>
      </c>
      <c r="B981" t="inlineStr">
        <is>
          <t>Danmark</t>
        </is>
      </c>
      <c r="C981" t="inlineStr">
        <is>
          <t>lb</t>
        </is>
      </c>
    </row>
    <row r="982">
      <c r="A982" t="inlineStr">
        <is>
          <t>Metaller - Ikke-jernholdige metaller (nyt)</t>
        </is>
      </c>
      <c r="B982" t="inlineStr">
        <is>
          <t>Danmark</t>
        </is>
      </c>
      <c r="C982" t="inlineStr">
        <is>
          <t>tonnes</t>
        </is>
      </c>
    </row>
    <row r="983">
      <c r="A983" t="inlineStr">
        <is>
          <t>Metaller - Ikke-jernholdige metaller (nyt)</t>
        </is>
      </c>
      <c r="B983" t="inlineStr">
        <is>
          <t>Danmark</t>
        </is>
      </c>
      <c r="C983" t="inlineStr">
        <is>
          <t>tons (US)</t>
        </is>
      </c>
    </row>
    <row r="984">
      <c r="A984" t="inlineStr">
        <is>
          <t>Metaller - Ikke-jernholdige metaller (nyt)</t>
        </is>
      </c>
      <c r="B984" t="inlineStr">
        <is>
          <t>Danmark</t>
        </is>
      </c>
      <c r="C984" t="inlineStr">
        <is>
          <t>kt</t>
        </is>
      </c>
    </row>
    <row r="985">
      <c r="A985" t="inlineStr">
        <is>
          <t>Metaller - Kobber (genanvendt)</t>
        </is>
      </c>
      <c r="B985" t="inlineStr">
        <is>
          <t>Danmark</t>
        </is>
      </c>
      <c r="C985" t="inlineStr">
        <is>
          <t>kg</t>
        </is>
      </c>
    </row>
    <row r="986">
      <c r="A986" t="inlineStr">
        <is>
          <t>Metaller - Kobber (genanvendt)</t>
        </is>
      </c>
      <c r="B986" t="inlineStr">
        <is>
          <t>Danmark</t>
        </is>
      </c>
      <c r="C986" t="inlineStr">
        <is>
          <t>lb</t>
        </is>
      </c>
    </row>
    <row r="987">
      <c r="A987" t="inlineStr">
        <is>
          <t>Metaller - Kobber (genanvendt)</t>
        </is>
      </c>
      <c r="B987" t="inlineStr">
        <is>
          <t>Danmark</t>
        </is>
      </c>
      <c r="C987" t="inlineStr">
        <is>
          <t>tonnes</t>
        </is>
      </c>
    </row>
    <row r="988">
      <c r="A988" t="inlineStr">
        <is>
          <t>Metaller - Kobber (genanvendt)</t>
        </is>
      </c>
      <c r="B988" t="inlineStr">
        <is>
          <t>Danmark</t>
        </is>
      </c>
      <c r="C988" t="inlineStr">
        <is>
          <t>tons (US)</t>
        </is>
      </c>
    </row>
    <row r="989">
      <c r="A989" t="inlineStr">
        <is>
          <t>Metaller - Kobber (genanvendt)</t>
        </is>
      </c>
      <c r="B989" t="inlineStr">
        <is>
          <t>Danmark</t>
        </is>
      </c>
      <c r="C989" t="inlineStr">
        <is>
          <t>kt</t>
        </is>
      </c>
    </row>
    <row r="990">
      <c r="A990" t="inlineStr">
        <is>
          <t>Metaller - Kobber (nyt)</t>
        </is>
      </c>
      <c r="B990" t="inlineStr">
        <is>
          <t>Belgien</t>
        </is>
      </c>
      <c r="C990" t="inlineStr">
        <is>
          <t>kg</t>
        </is>
      </c>
    </row>
    <row r="991">
      <c r="A991" t="inlineStr">
        <is>
          <t>Metaller - Kobber (nyt)</t>
        </is>
      </c>
      <c r="B991" t="inlineStr">
        <is>
          <t>Belgien</t>
        </is>
      </c>
      <c r="C991" t="inlineStr">
        <is>
          <t>lb</t>
        </is>
      </c>
    </row>
    <row r="992">
      <c r="A992" t="inlineStr">
        <is>
          <t>Metaller - Kobber (nyt)</t>
        </is>
      </c>
      <c r="B992" t="inlineStr">
        <is>
          <t>Belgien</t>
        </is>
      </c>
      <c r="C992" t="inlineStr">
        <is>
          <t>tonnes</t>
        </is>
      </c>
    </row>
    <row r="993">
      <c r="A993" t="inlineStr">
        <is>
          <t>Metaller - Kobber (nyt)</t>
        </is>
      </c>
      <c r="B993" t="inlineStr">
        <is>
          <t>Belgien</t>
        </is>
      </c>
      <c r="C993" t="inlineStr">
        <is>
          <t>tons (US)</t>
        </is>
      </c>
    </row>
    <row r="994">
      <c r="A994" t="inlineStr">
        <is>
          <t>Metaller - Kobber (nyt)</t>
        </is>
      </c>
      <c r="B994" t="inlineStr">
        <is>
          <t>Belgien</t>
        </is>
      </c>
      <c r="C994" t="inlineStr">
        <is>
          <t>kt</t>
        </is>
      </c>
    </row>
    <row r="995">
      <c r="A995" t="inlineStr">
        <is>
          <t>Metaller - Kobber (nyt)</t>
        </is>
      </c>
      <c r="B995" t="inlineStr">
        <is>
          <t>Bulgarien</t>
        </is>
      </c>
      <c r="C995" t="inlineStr">
        <is>
          <t>kg</t>
        </is>
      </c>
    </row>
    <row r="996">
      <c r="A996" t="inlineStr">
        <is>
          <t>Metaller - Kobber (nyt)</t>
        </is>
      </c>
      <c r="B996" t="inlineStr">
        <is>
          <t>Bulgarien</t>
        </is>
      </c>
      <c r="C996" t="inlineStr">
        <is>
          <t>lb</t>
        </is>
      </c>
    </row>
    <row r="997">
      <c r="A997" t="inlineStr">
        <is>
          <t>Metaller - Kobber (nyt)</t>
        </is>
      </c>
      <c r="B997" t="inlineStr">
        <is>
          <t>Bulgarien</t>
        </is>
      </c>
      <c r="C997" t="inlineStr">
        <is>
          <t>tonnes</t>
        </is>
      </c>
    </row>
    <row r="998">
      <c r="A998" t="inlineStr">
        <is>
          <t>Metaller - Kobber (nyt)</t>
        </is>
      </c>
      <c r="B998" t="inlineStr">
        <is>
          <t>Bulgarien</t>
        </is>
      </c>
      <c r="C998" t="inlineStr">
        <is>
          <t>tons (US)</t>
        </is>
      </c>
    </row>
    <row r="999">
      <c r="A999" t="inlineStr">
        <is>
          <t>Metaller - Kobber (nyt)</t>
        </is>
      </c>
      <c r="B999" t="inlineStr">
        <is>
          <t>Bulgarien</t>
        </is>
      </c>
      <c r="C999" t="inlineStr">
        <is>
          <t>kt</t>
        </is>
      </c>
    </row>
    <row r="1000">
      <c r="A1000" t="inlineStr">
        <is>
          <t>Metaller - Kobber (nyt)</t>
        </is>
      </c>
      <c r="B1000" t="inlineStr">
        <is>
          <t>Cypern</t>
        </is>
      </c>
      <c r="C1000" t="inlineStr">
        <is>
          <t>kg</t>
        </is>
      </c>
    </row>
    <row r="1001">
      <c r="A1001" t="inlineStr">
        <is>
          <t>Metaller - Kobber (nyt)</t>
        </is>
      </c>
      <c r="B1001" t="inlineStr">
        <is>
          <t>Cypern</t>
        </is>
      </c>
      <c r="C1001" t="inlineStr">
        <is>
          <t>lb</t>
        </is>
      </c>
    </row>
    <row r="1002">
      <c r="A1002" t="inlineStr">
        <is>
          <t>Metaller - Kobber (nyt)</t>
        </is>
      </c>
      <c r="B1002" t="inlineStr">
        <is>
          <t>Cypern</t>
        </is>
      </c>
      <c r="C1002" t="inlineStr">
        <is>
          <t>tonnes</t>
        </is>
      </c>
    </row>
    <row r="1003">
      <c r="A1003" t="inlineStr">
        <is>
          <t>Metaller - Kobber (nyt)</t>
        </is>
      </c>
      <c r="B1003" t="inlineStr">
        <is>
          <t>Cypern</t>
        </is>
      </c>
      <c r="C1003" t="inlineStr">
        <is>
          <t>tons (US)</t>
        </is>
      </c>
    </row>
    <row r="1004">
      <c r="A1004" t="inlineStr">
        <is>
          <t>Metaller - Kobber (nyt)</t>
        </is>
      </c>
      <c r="B1004" t="inlineStr">
        <is>
          <t>Cypern</t>
        </is>
      </c>
      <c r="C1004" t="inlineStr">
        <is>
          <t>kt</t>
        </is>
      </c>
    </row>
    <row r="1005">
      <c r="A1005" t="inlineStr">
        <is>
          <t>Metaller - Kobber (nyt)</t>
        </is>
      </c>
      <c r="B1005" t="inlineStr">
        <is>
          <t>Danmark</t>
        </is>
      </c>
      <c r="C1005" t="inlineStr">
        <is>
          <t>kg</t>
        </is>
      </c>
    </row>
    <row r="1006">
      <c r="A1006" t="inlineStr">
        <is>
          <t>Metaller - Kobber (nyt)</t>
        </is>
      </c>
      <c r="B1006" t="inlineStr">
        <is>
          <t>Danmark</t>
        </is>
      </c>
      <c r="C1006" t="inlineStr">
        <is>
          <t>lb</t>
        </is>
      </c>
    </row>
    <row r="1007">
      <c r="A1007" t="inlineStr">
        <is>
          <t>Metaller - Kobber (nyt)</t>
        </is>
      </c>
      <c r="B1007" t="inlineStr">
        <is>
          <t>Danmark</t>
        </is>
      </c>
      <c r="C1007" t="inlineStr">
        <is>
          <t>tonnes</t>
        </is>
      </c>
    </row>
    <row r="1008">
      <c r="A1008" t="inlineStr">
        <is>
          <t>Metaller - Kobber (nyt)</t>
        </is>
      </c>
      <c r="B1008" t="inlineStr">
        <is>
          <t>Danmark</t>
        </is>
      </c>
      <c r="C1008" t="inlineStr">
        <is>
          <t>tons (US)</t>
        </is>
      </c>
    </row>
    <row r="1009">
      <c r="A1009" t="inlineStr">
        <is>
          <t>Metaller - Kobber (nyt)</t>
        </is>
      </c>
      <c r="B1009" t="inlineStr">
        <is>
          <t>Danmark</t>
        </is>
      </c>
      <c r="C1009" t="inlineStr">
        <is>
          <t>kt</t>
        </is>
      </c>
    </row>
    <row r="1010">
      <c r="A1010" t="inlineStr">
        <is>
          <t>Metaller - Kobber (nyt)</t>
        </is>
      </c>
      <c r="B1010" t="inlineStr">
        <is>
          <t>Estland</t>
        </is>
      </c>
      <c r="C1010" t="inlineStr">
        <is>
          <t>kg</t>
        </is>
      </c>
    </row>
    <row r="1011">
      <c r="A1011" t="inlineStr">
        <is>
          <t>Metaller - Kobber (nyt)</t>
        </is>
      </c>
      <c r="B1011" t="inlineStr">
        <is>
          <t>Estland</t>
        </is>
      </c>
      <c r="C1011" t="inlineStr">
        <is>
          <t>lb</t>
        </is>
      </c>
    </row>
    <row r="1012">
      <c r="A1012" t="inlineStr">
        <is>
          <t>Metaller - Kobber (nyt)</t>
        </is>
      </c>
      <c r="B1012" t="inlineStr">
        <is>
          <t>Estland</t>
        </is>
      </c>
      <c r="C1012" t="inlineStr">
        <is>
          <t>tonnes</t>
        </is>
      </c>
    </row>
    <row r="1013">
      <c r="A1013" t="inlineStr">
        <is>
          <t>Metaller - Kobber (nyt)</t>
        </is>
      </c>
      <c r="B1013" t="inlineStr">
        <is>
          <t>Estland</t>
        </is>
      </c>
      <c r="C1013" t="inlineStr">
        <is>
          <t>tons (US)</t>
        </is>
      </c>
    </row>
    <row r="1014">
      <c r="A1014" t="inlineStr">
        <is>
          <t>Metaller - Kobber (nyt)</t>
        </is>
      </c>
      <c r="B1014" t="inlineStr">
        <is>
          <t>Estland</t>
        </is>
      </c>
      <c r="C1014" t="inlineStr">
        <is>
          <t>kt</t>
        </is>
      </c>
    </row>
    <row r="1015">
      <c r="A1015" t="inlineStr">
        <is>
          <t>Metaller - Kobber (nyt)</t>
        </is>
      </c>
      <c r="B1015" t="inlineStr">
        <is>
          <t>Finland</t>
        </is>
      </c>
      <c r="C1015" t="inlineStr">
        <is>
          <t>kg</t>
        </is>
      </c>
    </row>
    <row r="1016">
      <c r="A1016" t="inlineStr">
        <is>
          <t>Metaller - Kobber (nyt)</t>
        </is>
      </c>
      <c r="B1016" t="inlineStr">
        <is>
          <t>Finland</t>
        </is>
      </c>
      <c r="C1016" t="inlineStr">
        <is>
          <t>lb</t>
        </is>
      </c>
    </row>
    <row r="1017">
      <c r="A1017" t="inlineStr">
        <is>
          <t>Metaller - Kobber (nyt)</t>
        </is>
      </c>
      <c r="B1017" t="inlineStr">
        <is>
          <t>Finland</t>
        </is>
      </c>
      <c r="C1017" t="inlineStr">
        <is>
          <t>tonnes</t>
        </is>
      </c>
    </row>
    <row r="1018">
      <c r="A1018" t="inlineStr">
        <is>
          <t>Metaller - Kobber (nyt)</t>
        </is>
      </c>
      <c r="B1018" t="inlineStr">
        <is>
          <t>Finland</t>
        </is>
      </c>
      <c r="C1018" t="inlineStr">
        <is>
          <t>tons (US)</t>
        </is>
      </c>
    </row>
    <row r="1019">
      <c r="A1019" t="inlineStr">
        <is>
          <t>Metaller - Kobber (nyt)</t>
        </is>
      </c>
      <c r="B1019" t="inlineStr">
        <is>
          <t>Finland</t>
        </is>
      </c>
      <c r="C1019" t="inlineStr">
        <is>
          <t>kt</t>
        </is>
      </c>
    </row>
    <row r="1020">
      <c r="A1020" t="inlineStr">
        <is>
          <t>Metaller - Kobber (nyt)</t>
        </is>
      </c>
      <c r="B1020" t="inlineStr">
        <is>
          <t>Frankrig</t>
        </is>
      </c>
      <c r="C1020" t="inlineStr">
        <is>
          <t>kg</t>
        </is>
      </c>
    </row>
    <row r="1021">
      <c r="A1021" t="inlineStr">
        <is>
          <t>Metaller - Kobber (nyt)</t>
        </is>
      </c>
      <c r="B1021" t="inlineStr">
        <is>
          <t>Frankrig</t>
        </is>
      </c>
      <c r="C1021" t="inlineStr">
        <is>
          <t>lb</t>
        </is>
      </c>
    </row>
    <row r="1022">
      <c r="A1022" t="inlineStr">
        <is>
          <t>Metaller - Kobber (nyt)</t>
        </is>
      </c>
      <c r="B1022" t="inlineStr">
        <is>
          <t>Frankrig</t>
        </is>
      </c>
      <c r="C1022" t="inlineStr">
        <is>
          <t>tonnes</t>
        </is>
      </c>
    </row>
    <row r="1023">
      <c r="A1023" t="inlineStr">
        <is>
          <t>Metaller - Kobber (nyt)</t>
        </is>
      </c>
      <c r="B1023" t="inlineStr">
        <is>
          <t>Frankrig</t>
        </is>
      </c>
      <c r="C1023" t="inlineStr">
        <is>
          <t>tons (US)</t>
        </is>
      </c>
    </row>
    <row r="1024">
      <c r="A1024" t="inlineStr">
        <is>
          <t>Metaller - Kobber (nyt)</t>
        </is>
      </c>
      <c r="B1024" t="inlineStr">
        <is>
          <t>Frankrig</t>
        </is>
      </c>
      <c r="C1024" t="inlineStr">
        <is>
          <t>kt</t>
        </is>
      </c>
    </row>
    <row r="1025">
      <c r="A1025" t="inlineStr">
        <is>
          <t>Metaller - Kobber (nyt)</t>
        </is>
      </c>
      <c r="B1025" t="inlineStr">
        <is>
          <t>Grækenland</t>
        </is>
      </c>
      <c r="C1025" t="inlineStr">
        <is>
          <t>kg</t>
        </is>
      </c>
    </row>
    <row r="1026">
      <c r="A1026" t="inlineStr">
        <is>
          <t>Metaller - Kobber (nyt)</t>
        </is>
      </c>
      <c r="B1026" t="inlineStr">
        <is>
          <t>Grækenland</t>
        </is>
      </c>
      <c r="C1026" t="inlineStr">
        <is>
          <t>lb</t>
        </is>
      </c>
    </row>
    <row r="1027">
      <c r="A1027" t="inlineStr">
        <is>
          <t>Metaller - Kobber (nyt)</t>
        </is>
      </c>
      <c r="B1027" t="inlineStr">
        <is>
          <t>Grækenland</t>
        </is>
      </c>
      <c r="C1027" t="inlineStr">
        <is>
          <t>tonnes</t>
        </is>
      </c>
    </row>
    <row r="1028">
      <c r="A1028" t="inlineStr">
        <is>
          <t>Metaller - Kobber (nyt)</t>
        </is>
      </c>
      <c r="B1028" t="inlineStr">
        <is>
          <t>Grækenland</t>
        </is>
      </c>
      <c r="C1028" t="inlineStr">
        <is>
          <t>tons (US)</t>
        </is>
      </c>
    </row>
    <row r="1029">
      <c r="A1029" t="inlineStr">
        <is>
          <t>Metaller - Kobber (nyt)</t>
        </is>
      </c>
      <c r="B1029" t="inlineStr">
        <is>
          <t>Grækenland</t>
        </is>
      </c>
      <c r="C1029" t="inlineStr">
        <is>
          <t>kt</t>
        </is>
      </c>
    </row>
    <row r="1030">
      <c r="A1030" t="inlineStr">
        <is>
          <t>Metaller - Kobber (nyt)</t>
        </is>
      </c>
      <c r="B1030" t="inlineStr">
        <is>
          <t>Irland</t>
        </is>
      </c>
      <c r="C1030" t="inlineStr">
        <is>
          <t>kg</t>
        </is>
      </c>
    </row>
    <row r="1031">
      <c r="A1031" t="inlineStr">
        <is>
          <t>Metaller - Kobber (nyt)</t>
        </is>
      </c>
      <c r="B1031" t="inlineStr">
        <is>
          <t>Irland</t>
        </is>
      </c>
      <c r="C1031" t="inlineStr">
        <is>
          <t>lb</t>
        </is>
      </c>
    </row>
    <row r="1032">
      <c r="A1032" t="inlineStr">
        <is>
          <t>Metaller - Kobber (nyt)</t>
        </is>
      </c>
      <c r="B1032" t="inlineStr">
        <is>
          <t>Irland</t>
        </is>
      </c>
      <c r="C1032" t="inlineStr">
        <is>
          <t>tonnes</t>
        </is>
      </c>
    </row>
    <row r="1033">
      <c r="A1033" t="inlineStr">
        <is>
          <t>Metaller - Kobber (nyt)</t>
        </is>
      </c>
      <c r="B1033" t="inlineStr">
        <is>
          <t>Irland</t>
        </is>
      </c>
      <c r="C1033" t="inlineStr">
        <is>
          <t>tons (US)</t>
        </is>
      </c>
    </row>
    <row r="1034">
      <c r="A1034" t="inlineStr">
        <is>
          <t>Metaller - Kobber (nyt)</t>
        </is>
      </c>
      <c r="B1034" t="inlineStr">
        <is>
          <t>Irland</t>
        </is>
      </c>
      <c r="C1034" t="inlineStr">
        <is>
          <t>kt</t>
        </is>
      </c>
    </row>
    <row r="1035">
      <c r="A1035" t="inlineStr">
        <is>
          <t>Metaller - Kobber (nyt)</t>
        </is>
      </c>
      <c r="B1035" t="inlineStr">
        <is>
          <t>Italien</t>
        </is>
      </c>
      <c r="C1035" t="inlineStr">
        <is>
          <t>kg</t>
        </is>
      </c>
    </row>
    <row r="1036">
      <c r="A1036" t="inlineStr">
        <is>
          <t>Metaller - Kobber (nyt)</t>
        </is>
      </c>
      <c r="B1036" t="inlineStr">
        <is>
          <t>Italien</t>
        </is>
      </c>
      <c r="C1036" t="inlineStr">
        <is>
          <t>lb</t>
        </is>
      </c>
    </row>
    <row r="1037">
      <c r="A1037" t="inlineStr">
        <is>
          <t>Metaller - Kobber (nyt)</t>
        </is>
      </c>
      <c r="B1037" t="inlineStr">
        <is>
          <t>Italien</t>
        </is>
      </c>
      <c r="C1037" t="inlineStr">
        <is>
          <t>tonnes</t>
        </is>
      </c>
    </row>
    <row r="1038">
      <c r="A1038" t="inlineStr">
        <is>
          <t>Metaller - Kobber (nyt)</t>
        </is>
      </c>
      <c r="B1038" t="inlineStr">
        <is>
          <t>Italien</t>
        </is>
      </c>
      <c r="C1038" t="inlineStr">
        <is>
          <t>tons (US)</t>
        </is>
      </c>
    </row>
    <row r="1039">
      <c r="A1039" t="inlineStr">
        <is>
          <t>Metaller - Kobber (nyt)</t>
        </is>
      </c>
      <c r="B1039" t="inlineStr">
        <is>
          <t>Italien</t>
        </is>
      </c>
      <c r="C1039" t="inlineStr">
        <is>
          <t>kt</t>
        </is>
      </c>
    </row>
    <row r="1040">
      <c r="A1040" t="inlineStr">
        <is>
          <t>Metaller - Kobber (nyt)</t>
        </is>
      </c>
      <c r="B1040" t="inlineStr">
        <is>
          <t>Kina</t>
        </is>
      </c>
      <c r="C1040" t="inlineStr">
        <is>
          <t>kg</t>
        </is>
      </c>
    </row>
    <row r="1041">
      <c r="A1041" t="inlineStr">
        <is>
          <t>Metaller - Kobber (nyt)</t>
        </is>
      </c>
      <c r="B1041" t="inlineStr">
        <is>
          <t>Kina</t>
        </is>
      </c>
      <c r="C1041" t="inlineStr">
        <is>
          <t>lb</t>
        </is>
      </c>
    </row>
    <row r="1042">
      <c r="A1042" t="inlineStr">
        <is>
          <t>Metaller - Kobber (nyt)</t>
        </is>
      </c>
      <c r="B1042" t="inlineStr">
        <is>
          <t>Kina</t>
        </is>
      </c>
      <c r="C1042" t="inlineStr">
        <is>
          <t>tonnes</t>
        </is>
      </c>
    </row>
    <row r="1043">
      <c r="A1043" t="inlineStr">
        <is>
          <t>Metaller - Kobber (nyt)</t>
        </is>
      </c>
      <c r="B1043" t="inlineStr">
        <is>
          <t>Kina</t>
        </is>
      </c>
      <c r="C1043" t="inlineStr">
        <is>
          <t>tons (US)</t>
        </is>
      </c>
    </row>
    <row r="1044">
      <c r="A1044" t="inlineStr">
        <is>
          <t>Metaller - Kobber (nyt)</t>
        </is>
      </c>
      <c r="B1044" t="inlineStr">
        <is>
          <t>Kina</t>
        </is>
      </c>
      <c r="C1044" t="inlineStr">
        <is>
          <t>kt</t>
        </is>
      </c>
    </row>
    <row r="1045">
      <c r="A1045" t="inlineStr">
        <is>
          <t>Metaller - Kobber (nyt)</t>
        </is>
      </c>
      <c r="B1045" t="inlineStr">
        <is>
          <t>Kroatien</t>
        </is>
      </c>
      <c r="C1045" t="inlineStr">
        <is>
          <t>kg</t>
        </is>
      </c>
    </row>
    <row r="1046">
      <c r="A1046" t="inlineStr">
        <is>
          <t>Metaller - Kobber (nyt)</t>
        </is>
      </c>
      <c r="B1046" t="inlineStr">
        <is>
          <t>Kroatien</t>
        </is>
      </c>
      <c r="C1046" t="inlineStr">
        <is>
          <t>lb</t>
        </is>
      </c>
    </row>
    <row r="1047">
      <c r="A1047" t="inlineStr">
        <is>
          <t>Metaller - Kobber (nyt)</t>
        </is>
      </c>
      <c r="B1047" t="inlineStr">
        <is>
          <t>Kroatien</t>
        </is>
      </c>
      <c r="C1047" t="inlineStr">
        <is>
          <t>tonnes</t>
        </is>
      </c>
    </row>
    <row r="1048">
      <c r="A1048" t="inlineStr">
        <is>
          <t>Metaller - Kobber (nyt)</t>
        </is>
      </c>
      <c r="B1048" t="inlineStr">
        <is>
          <t>Kroatien</t>
        </is>
      </c>
      <c r="C1048" t="inlineStr">
        <is>
          <t>tons (US)</t>
        </is>
      </c>
    </row>
    <row r="1049">
      <c r="A1049" t="inlineStr">
        <is>
          <t>Metaller - Kobber (nyt)</t>
        </is>
      </c>
      <c r="B1049" t="inlineStr">
        <is>
          <t>Kroatien</t>
        </is>
      </c>
      <c r="C1049" t="inlineStr">
        <is>
          <t>kt</t>
        </is>
      </c>
    </row>
    <row r="1050">
      <c r="A1050" t="inlineStr">
        <is>
          <t>Metaller - Kobber (nyt)</t>
        </is>
      </c>
      <c r="B1050" t="inlineStr">
        <is>
          <t>Letland</t>
        </is>
      </c>
      <c r="C1050" t="inlineStr">
        <is>
          <t>kg</t>
        </is>
      </c>
    </row>
    <row r="1051">
      <c r="A1051" t="inlineStr">
        <is>
          <t>Metaller - Kobber (nyt)</t>
        </is>
      </c>
      <c r="B1051" t="inlineStr">
        <is>
          <t>Letland</t>
        </is>
      </c>
      <c r="C1051" t="inlineStr">
        <is>
          <t>lb</t>
        </is>
      </c>
    </row>
    <row r="1052">
      <c r="A1052" t="inlineStr">
        <is>
          <t>Metaller - Kobber (nyt)</t>
        </is>
      </c>
      <c r="B1052" t="inlineStr">
        <is>
          <t>Letland</t>
        </is>
      </c>
      <c r="C1052" t="inlineStr">
        <is>
          <t>tonnes</t>
        </is>
      </c>
    </row>
    <row r="1053">
      <c r="A1053" t="inlineStr">
        <is>
          <t>Metaller - Kobber (nyt)</t>
        </is>
      </c>
      <c r="B1053" t="inlineStr">
        <is>
          <t>Letland</t>
        </is>
      </c>
      <c r="C1053" t="inlineStr">
        <is>
          <t>tons (US)</t>
        </is>
      </c>
    </row>
    <row r="1054">
      <c r="A1054" t="inlineStr">
        <is>
          <t>Metaller - Kobber (nyt)</t>
        </is>
      </c>
      <c r="B1054" t="inlineStr">
        <is>
          <t>Letland</t>
        </is>
      </c>
      <c r="C1054" t="inlineStr">
        <is>
          <t>kt</t>
        </is>
      </c>
    </row>
    <row r="1055">
      <c r="A1055" t="inlineStr">
        <is>
          <t>Metaller - Kobber (nyt)</t>
        </is>
      </c>
      <c r="B1055" t="inlineStr">
        <is>
          <t>Litauen</t>
        </is>
      </c>
      <c r="C1055" t="inlineStr">
        <is>
          <t>kg</t>
        </is>
      </c>
    </row>
    <row r="1056">
      <c r="A1056" t="inlineStr">
        <is>
          <t>Metaller - Kobber (nyt)</t>
        </is>
      </c>
      <c r="B1056" t="inlineStr">
        <is>
          <t>Litauen</t>
        </is>
      </c>
      <c r="C1056" t="inlineStr">
        <is>
          <t>lb</t>
        </is>
      </c>
    </row>
    <row r="1057">
      <c r="A1057" t="inlineStr">
        <is>
          <t>Metaller - Kobber (nyt)</t>
        </is>
      </c>
      <c r="B1057" t="inlineStr">
        <is>
          <t>Litauen</t>
        </is>
      </c>
      <c r="C1057" t="inlineStr">
        <is>
          <t>tonnes</t>
        </is>
      </c>
    </row>
    <row r="1058">
      <c r="A1058" t="inlineStr">
        <is>
          <t>Metaller - Kobber (nyt)</t>
        </is>
      </c>
      <c r="B1058" t="inlineStr">
        <is>
          <t>Litauen</t>
        </is>
      </c>
      <c r="C1058" t="inlineStr">
        <is>
          <t>tons (US)</t>
        </is>
      </c>
    </row>
    <row r="1059">
      <c r="A1059" t="inlineStr">
        <is>
          <t>Metaller - Kobber (nyt)</t>
        </is>
      </c>
      <c r="B1059" t="inlineStr">
        <is>
          <t>Litauen</t>
        </is>
      </c>
      <c r="C1059" t="inlineStr">
        <is>
          <t>kt</t>
        </is>
      </c>
    </row>
    <row r="1060">
      <c r="A1060" t="inlineStr">
        <is>
          <t>Metaller - Kobber (nyt)</t>
        </is>
      </c>
      <c r="B1060" t="inlineStr">
        <is>
          <t>Luxemburg</t>
        </is>
      </c>
      <c r="C1060" t="inlineStr">
        <is>
          <t>kg</t>
        </is>
      </c>
    </row>
    <row r="1061">
      <c r="A1061" t="inlineStr">
        <is>
          <t>Metaller - Kobber (nyt)</t>
        </is>
      </c>
      <c r="B1061" t="inlineStr">
        <is>
          <t>Luxemburg</t>
        </is>
      </c>
      <c r="C1061" t="inlineStr">
        <is>
          <t>lb</t>
        </is>
      </c>
    </row>
    <row r="1062">
      <c r="A1062" t="inlineStr">
        <is>
          <t>Metaller - Kobber (nyt)</t>
        </is>
      </c>
      <c r="B1062" t="inlineStr">
        <is>
          <t>Luxemburg</t>
        </is>
      </c>
      <c r="C1062" t="inlineStr">
        <is>
          <t>tonnes</t>
        </is>
      </c>
    </row>
    <row r="1063">
      <c r="A1063" t="inlineStr">
        <is>
          <t>Metaller - Kobber (nyt)</t>
        </is>
      </c>
      <c r="B1063" t="inlineStr">
        <is>
          <t>Luxemburg</t>
        </is>
      </c>
      <c r="C1063" t="inlineStr">
        <is>
          <t>tons (US)</t>
        </is>
      </c>
    </row>
    <row r="1064">
      <c r="A1064" t="inlineStr">
        <is>
          <t>Metaller - Kobber (nyt)</t>
        </is>
      </c>
      <c r="B1064" t="inlineStr">
        <is>
          <t>Luxemburg</t>
        </is>
      </c>
      <c r="C1064" t="inlineStr">
        <is>
          <t>kt</t>
        </is>
      </c>
    </row>
    <row r="1065">
      <c r="A1065" t="inlineStr">
        <is>
          <t>Metaller - Kobber (nyt)</t>
        </is>
      </c>
      <c r="B1065" t="inlineStr">
        <is>
          <t>Malta</t>
        </is>
      </c>
      <c r="C1065" t="inlineStr">
        <is>
          <t>kg</t>
        </is>
      </c>
    </row>
    <row r="1066">
      <c r="A1066" t="inlineStr">
        <is>
          <t>Metaller - Kobber (nyt)</t>
        </is>
      </c>
      <c r="B1066" t="inlineStr">
        <is>
          <t>Malta</t>
        </is>
      </c>
      <c r="C1066" t="inlineStr">
        <is>
          <t>lb</t>
        </is>
      </c>
    </row>
    <row r="1067">
      <c r="A1067" t="inlineStr">
        <is>
          <t>Metaller - Kobber (nyt)</t>
        </is>
      </c>
      <c r="B1067" t="inlineStr">
        <is>
          <t>Malta</t>
        </is>
      </c>
      <c r="C1067" t="inlineStr">
        <is>
          <t>tonnes</t>
        </is>
      </c>
    </row>
    <row r="1068">
      <c r="A1068" t="inlineStr">
        <is>
          <t>Metaller - Kobber (nyt)</t>
        </is>
      </c>
      <c r="B1068" t="inlineStr">
        <is>
          <t>Malta</t>
        </is>
      </c>
      <c r="C1068" t="inlineStr">
        <is>
          <t>tons (US)</t>
        </is>
      </c>
    </row>
    <row r="1069">
      <c r="A1069" t="inlineStr">
        <is>
          <t>Metaller - Kobber (nyt)</t>
        </is>
      </c>
      <c r="B1069" t="inlineStr">
        <is>
          <t>Malta</t>
        </is>
      </c>
      <c r="C1069" t="inlineStr">
        <is>
          <t>kt</t>
        </is>
      </c>
    </row>
    <row r="1070">
      <c r="A1070" t="inlineStr">
        <is>
          <t>Metaller - Kobber (nyt)</t>
        </is>
      </c>
      <c r="B1070" t="inlineStr">
        <is>
          <t>Nederlandene</t>
        </is>
      </c>
      <c r="C1070" t="inlineStr">
        <is>
          <t>kg</t>
        </is>
      </c>
    </row>
    <row r="1071">
      <c r="A1071" t="inlineStr">
        <is>
          <t>Metaller - Kobber (nyt)</t>
        </is>
      </c>
      <c r="B1071" t="inlineStr">
        <is>
          <t>Nederlandene</t>
        </is>
      </c>
      <c r="C1071" t="inlineStr">
        <is>
          <t>lb</t>
        </is>
      </c>
    </row>
    <row r="1072">
      <c r="A1072" t="inlineStr">
        <is>
          <t>Metaller - Kobber (nyt)</t>
        </is>
      </c>
      <c r="B1072" t="inlineStr">
        <is>
          <t>Nederlandene</t>
        </is>
      </c>
      <c r="C1072" t="inlineStr">
        <is>
          <t>tonnes</t>
        </is>
      </c>
    </row>
    <row r="1073">
      <c r="A1073" t="inlineStr">
        <is>
          <t>Metaller - Kobber (nyt)</t>
        </is>
      </c>
      <c r="B1073" t="inlineStr">
        <is>
          <t>Nederlandene</t>
        </is>
      </c>
      <c r="C1073" t="inlineStr">
        <is>
          <t>tons (US)</t>
        </is>
      </c>
    </row>
    <row r="1074">
      <c r="A1074" t="inlineStr">
        <is>
          <t>Metaller - Kobber (nyt)</t>
        </is>
      </c>
      <c r="B1074" t="inlineStr">
        <is>
          <t>Nederlandene</t>
        </is>
      </c>
      <c r="C1074" t="inlineStr">
        <is>
          <t>kt</t>
        </is>
      </c>
    </row>
    <row r="1075">
      <c r="A1075" t="inlineStr">
        <is>
          <t>Metaller - Kobber (nyt)</t>
        </is>
      </c>
      <c r="B1075" t="inlineStr">
        <is>
          <t>Norge</t>
        </is>
      </c>
      <c r="C1075" t="inlineStr">
        <is>
          <t>kg</t>
        </is>
      </c>
    </row>
    <row r="1076">
      <c r="A1076" t="inlineStr">
        <is>
          <t>Metaller - Kobber (nyt)</t>
        </is>
      </c>
      <c r="B1076" t="inlineStr">
        <is>
          <t>Norge</t>
        </is>
      </c>
      <c r="C1076" t="inlineStr">
        <is>
          <t>lb</t>
        </is>
      </c>
    </row>
    <row r="1077">
      <c r="A1077" t="inlineStr">
        <is>
          <t>Metaller - Kobber (nyt)</t>
        </is>
      </c>
      <c r="B1077" t="inlineStr">
        <is>
          <t>Norge</t>
        </is>
      </c>
      <c r="C1077" t="inlineStr">
        <is>
          <t>tonnes</t>
        </is>
      </c>
    </row>
    <row r="1078">
      <c r="A1078" t="inlineStr">
        <is>
          <t>Metaller - Kobber (nyt)</t>
        </is>
      </c>
      <c r="B1078" t="inlineStr">
        <is>
          <t>Norge</t>
        </is>
      </c>
      <c r="C1078" t="inlineStr">
        <is>
          <t>tons (US)</t>
        </is>
      </c>
    </row>
    <row r="1079">
      <c r="A1079" t="inlineStr">
        <is>
          <t>Metaller - Kobber (nyt)</t>
        </is>
      </c>
      <c r="B1079" t="inlineStr">
        <is>
          <t>Norge</t>
        </is>
      </c>
      <c r="C1079" t="inlineStr">
        <is>
          <t>kt</t>
        </is>
      </c>
    </row>
    <row r="1080">
      <c r="A1080" t="inlineStr">
        <is>
          <t>Metaller - Kobber (nyt)</t>
        </is>
      </c>
      <c r="B1080" t="inlineStr">
        <is>
          <t>Østrig</t>
        </is>
      </c>
      <c r="C1080" t="inlineStr">
        <is>
          <t>kg</t>
        </is>
      </c>
    </row>
    <row r="1081">
      <c r="A1081" t="inlineStr">
        <is>
          <t>Metaller - Kobber (nyt)</t>
        </is>
      </c>
      <c r="B1081" t="inlineStr">
        <is>
          <t>Østrig</t>
        </is>
      </c>
      <c r="C1081" t="inlineStr">
        <is>
          <t>lb</t>
        </is>
      </c>
    </row>
    <row r="1082">
      <c r="A1082" t="inlineStr">
        <is>
          <t>Metaller - Kobber (nyt)</t>
        </is>
      </c>
      <c r="B1082" t="inlineStr">
        <is>
          <t>Østrig</t>
        </is>
      </c>
      <c r="C1082" t="inlineStr">
        <is>
          <t>tonnes</t>
        </is>
      </c>
    </row>
    <row r="1083">
      <c r="A1083" t="inlineStr">
        <is>
          <t>Metaller - Kobber (nyt)</t>
        </is>
      </c>
      <c r="B1083" t="inlineStr">
        <is>
          <t>Østrig</t>
        </is>
      </c>
      <c r="C1083" t="inlineStr">
        <is>
          <t>tons (US)</t>
        </is>
      </c>
    </row>
    <row r="1084">
      <c r="A1084" t="inlineStr">
        <is>
          <t>Metaller - Kobber (nyt)</t>
        </is>
      </c>
      <c r="B1084" t="inlineStr">
        <is>
          <t>Østrig</t>
        </is>
      </c>
      <c r="C1084" t="inlineStr">
        <is>
          <t>kt</t>
        </is>
      </c>
    </row>
    <row r="1085">
      <c r="A1085" t="inlineStr">
        <is>
          <t>Metaller - Kobber (nyt)</t>
        </is>
      </c>
      <c r="B1085" t="inlineStr">
        <is>
          <t>Polen</t>
        </is>
      </c>
      <c r="C1085" t="inlineStr">
        <is>
          <t>kg</t>
        </is>
      </c>
    </row>
    <row r="1086">
      <c r="A1086" t="inlineStr">
        <is>
          <t>Metaller - Kobber (nyt)</t>
        </is>
      </c>
      <c r="B1086" t="inlineStr">
        <is>
          <t>Polen</t>
        </is>
      </c>
      <c r="C1086" t="inlineStr">
        <is>
          <t>lb</t>
        </is>
      </c>
    </row>
    <row r="1087">
      <c r="A1087" t="inlineStr">
        <is>
          <t>Metaller - Kobber (nyt)</t>
        </is>
      </c>
      <c r="B1087" t="inlineStr">
        <is>
          <t>Polen</t>
        </is>
      </c>
      <c r="C1087" t="inlineStr">
        <is>
          <t>tonnes</t>
        </is>
      </c>
    </row>
    <row r="1088">
      <c r="A1088" t="inlineStr">
        <is>
          <t>Metaller - Kobber (nyt)</t>
        </is>
      </c>
      <c r="B1088" t="inlineStr">
        <is>
          <t>Polen</t>
        </is>
      </c>
      <c r="C1088" t="inlineStr">
        <is>
          <t>tons (US)</t>
        </is>
      </c>
    </row>
    <row r="1089">
      <c r="A1089" t="inlineStr">
        <is>
          <t>Metaller - Kobber (nyt)</t>
        </is>
      </c>
      <c r="B1089" t="inlineStr">
        <is>
          <t>Polen</t>
        </is>
      </c>
      <c r="C1089" t="inlineStr">
        <is>
          <t>kt</t>
        </is>
      </c>
    </row>
    <row r="1090">
      <c r="A1090" t="inlineStr">
        <is>
          <t>Metaller - Kobber (nyt)</t>
        </is>
      </c>
      <c r="B1090" t="inlineStr">
        <is>
          <t>Portugal</t>
        </is>
      </c>
      <c r="C1090" t="inlineStr">
        <is>
          <t>kg</t>
        </is>
      </c>
    </row>
    <row r="1091">
      <c r="A1091" t="inlineStr">
        <is>
          <t>Metaller - Kobber (nyt)</t>
        </is>
      </c>
      <c r="B1091" t="inlineStr">
        <is>
          <t>Portugal</t>
        </is>
      </c>
      <c r="C1091" t="inlineStr">
        <is>
          <t>lb</t>
        </is>
      </c>
    </row>
    <row r="1092">
      <c r="A1092" t="inlineStr">
        <is>
          <t>Metaller - Kobber (nyt)</t>
        </is>
      </c>
      <c r="B1092" t="inlineStr">
        <is>
          <t>Portugal</t>
        </is>
      </c>
      <c r="C1092" t="inlineStr">
        <is>
          <t>tonnes</t>
        </is>
      </c>
    </row>
    <row r="1093">
      <c r="A1093" t="inlineStr">
        <is>
          <t>Metaller - Kobber (nyt)</t>
        </is>
      </c>
      <c r="B1093" t="inlineStr">
        <is>
          <t>Portugal</t>
        </is>
      </c>
      <c r="C1093" t="inlineStr">
        <is>
          <t>tons (US)</t>
        </is>
      </c>
    </row>
    <row r="1094">
      <c r="A1094" t="inlineStr">
        <is>
          <t>Metaller - Kobber (nyt)</t>
        </is>
      </c>
      <c r="B1094" t="inlineStr">
        <is>
          <t>Portugal</t>
        </is>
      </c>
      <c r="C1094" t="inlineStr">
        <is>
          <t>kt</t>
        </is>
      </c>
    </row>
    <row r="1095">
      <c r="A1095" t="inlineStr">
        <is>
          <t>Metaller - Kobber (nyt)</t>
        </is>
      </c>
      <c r="B1095" t="inlineStr">
        <is>
          <t>Rumænien</t>
        </is>
      </c>
      <c r="C1095" t="inlineStr">
        <is>
          <t>kg</t>
        </is>
      </c>
    </row>
    <row r="1096">
      <c r="A1096" t="inlineStr">
        <is>
          <t>Metaller - Kobber (nyt)</t>
        </is>
      </c>
      <c r="B1096" t="inlineStr">
        <is>
          <t>Rumænien</t>
        </is>
      </c>
      <c r="C1096" t="inlineStr">
        <is>
          <t>lb</t>
        </is>
      </c>
    </row>
    <row r="1097">
      <c r="A1097" t="inlineStr">
        <is>
          <t>Metaller - Kobber (nyt)</t>
        </is>
      </c>
      <c r="B1097" t="inlineStr">
        <is>
          <t>Rumænien</t>
        </is>
      </c>
      <c r="C1097" t="inlineStr">
        <is>
          <t>tonnes</t>
        </is>
      </c>
    </row>
    <row r="1098">
      <c r="A1098" t="inlineStr">
        <is>
          <t>Metaller - Kobber (nyt)</t>
        </is>
      </c>
      <c r="B1098" t="inlineStr">
        <is>
          <t>Rumænien</t>
        </is>
      </c>
      <c r="C1098" t="inlineStr">
        <is>
          <t>tons (US)</t>
        </is>
      </c>
    </row>
    <row r="1099">
      <c r="A1099" t="inlineStr">
        <is>
          <t>Metaller - Kobber (nyt)</t>
        </is>
      </c>
      <c r="B1099" t="inlineStr">
        <is>
          <t>Rumænien</t>
        </is>
      </c>
      <c r="C1099" t="inlineStr">
        <is>
          <t>kt</t>
        </is>
      </c>
    </row>
    <row r="1100">
      <c r="A1100" t="inlineStr">
        <is>
          <t>Metaller - Kobber (nyt)</t>
        </is>
      </c>
      <c r="B1100" t="inlineStr">
        <is>
          <t>Slovakiet</t>
        </is>
      </c>
      <c r="C1100" t="inlineStr">
        <is>
          <t>kg</t>
        </is>
      </c>
    </row>
    <row r="1101">
      <c r="A1101" t="inlineStr">
        <is>
          <t>Metaller - Kobber (nyt)</t>
        </is>
      </c>
      <c r="B1101" t="inlineStr">
        <is>
          <t>Slovakiet</t>
        </is>
      </c>
      <c r="C1101" t="inlineStr">
        <is>
          <t>lb</t>
        </is>
      </c>
    </row>
    <row r="1102">
      <c r="A1102" t="inlineStr">
        <is>
          <t>Metaller - Kobber (nyt)</t>
        </is>
      </c>
      <c r="B1102" t="inlineStr">
        <is>
          <t>Slovakiet</t>
        </is>
      </c>
      <c r="C1102" t="inlineStr">
        <is>
          <t>tonnes</t>
        </is>
      </c>
    </row>
    <row r="1103">
      <c r="A1103" t="inlineStr">
        <is>
          <t>Metaller - Kobber (nyt)</t>
        </is>
      </c>
      <c r="B1103" t="inlineStr">
        <is>
          <t>Slovakiet</t>
        </is>
      </c>
      <c r="C1103" t="inlineStr">
        <is>
          <t>tons (US)</t>
        </is>
      </c>
    </row>
    <row r="1104">
      <c r="A1104" t="inlineStr">
        <is>
          <t>Metaller - Kobber (nyt)</t>
        </is>
      </c>
      <c r="B1104" t="inlineStr">
        <is>
          <t>Slovakiet</t>
        </is>
      </c>
      <c r="C1104" t="inlineStr">
        <is>
          <t>kt</t>
        </is>
      </c>
    </row>
    <row r="1105">
      <c r="A1105" t="inlineStr">
        <is>
          <t>Metaller - Kobber (nyt)</t>
        </is>
      </c>
      <c r="B1105" t="inlineStr">
        <is>
          <t>Slovenien</t>
        </is>
      </c>
      <c r="C1105" t="inlineStr">
        <is>
          <t>kg</t>
        </is>
      </c>
    </row>
    <row r="1106">
      <c r="A1106" t="inlineStr">
        <is>
          <t>Metaller - Kobber (nyt)</t>
        </is>
      </c>
      <c r="B1106" t="inlineStr">
        <is>
          <t>Slovenien</t>
        </is>
      </c>
      <c r="C1106" t="inlineStr">
        <is>
          <t>lb</t>
        </is>
      </c>
    </row>
    <row r="1107">
      <c r="A1107" t="inlineStr">
        <is>
          <t>Metaller - Kobber (nyt)</t>
        </is>
      </c>
      <c r="B1107" t="inlineStr">
        <is>
          <t>Slovenien</t>
        </is>
      </c>
      <c r="C1107" t="inlineStr">
        <is>
          <t>tonnes</t>
        </is>
      </c>
    </row>
    <row r="1108">
      <c r="A1108" t="inlineStr">
        <is>
          <t>Metaller - Kobber (nyt)</t>
        </is>
      </c>
      <c r="B1108" t="inlineStr">
        <is>
          <t>Slovenien</t>
        </is>
      </c>
      <c r="C1108" t="inlineStr">
        <is>
          <t>tons (US)</t>
        </is>
      </c>
    </row>
    <row r="1109">
      <c r="A1109" t="inlineStr">
        <is>
          <t>Metaller - Kobber (nyt)</t>
        </is>
      </c>
      <c r="B1109" t="inlineStr">
        <is>
          <t>Slovenien</t>
        </is>
      </c>
      <c r="C1109" t="inlineStr">
        <is>
          <t>kt</t>
        </is>
      </c>
    </row>
    <row r="1110">
      <c r="A1110" t="inlineStr">
        <is>
          <t>Metaller - Kobber (nyt)</t>
        </is>
      </c>
      <c r="B1110" t="inlineStr">
        <is>
          <t>Spanien</t>
        </is>
      </c>
      <c r="C1110" t="inlineStr">
        <is>
          <t>kg</t>
        </is>
      </c>
    </row>
    <row r="1111">
      <c r="A1111" t="inlineStr">
        <is>
          <t>Metaller - Kobber (nyt)</t>
        </is>
      </c>
      <c r="B1111" t="inlineStr">
        <is>
          <t>Spanien</t>
        </is>
      </c>
      <c r="C1111" t="inlineStr">
        <is>
          <t>lb</t>
        </is>
      </c>
    </row>
    <row r="1112">
      <c r="A1112" t="inlineStr">
        <is>
          <t>Metaller - Kobber (nyt)</t>
        </is>
      </c>
      <c r="B1112" t="inlineStr">
        <is>
          <t>Spanien</t>
        </is>
      </c>
      <c r="C1112" t="inlineStr">
        <is>
          <t>tonnes</t>
        </is>
      </c>
    </row>
    <row r="1113">
      <c r="A1113" t="inlineStr">
        <is>
          <t>Metaller - Kobber (nyt)</t>
        </is>
      </c>
      <c r="B1113" t="inlineStr">
        <is>
          <t>Spanien</t>
        </is>
      </c>
      <c r="C1113" t="inlineStr">
        <is>
          <t>tons (US)</t>
        </is>
      </c>
    </row>
    <row r="1114">
      <c r="A1114" t="inlineStr">
        <is>
          <t>Metaller - Kobber (nyt)</t>
        </is>
      </c>
      <c r="B1114" t="inlineStr">
        <is>
          <t>Spanien</t>
        </is>
      </c>
      <c r="C1114" t="inlineStr">
        <is>
          <t>kt</t>
        </is>
      </c>
    </row>
    <row r="1115">
      <c r="A1115" t="inlineStr">
        <is>
          <t>Metaller - Kobber (nyt)</t>
        </is>
      </c>
      <c r="B1115" t="inlineStr">
        <is>
          <t>Sverige</t>
        </is>
      </c>
      <c r="C1115" t="inlineStr">
        <is>
          <t>kg</t>
        </is>
      </c>
    </row>
    <row r="1116">
      <c r="A1116" t="inlineStr">
        <is>
          <t>Metaller - Kobber (nyt)</t>
        </is>
      </c>
      <c r="B1116" t="inlineStr">
        <is>
          <t>Sverige</t>
        </is>
      </c>
      <c r="C1116" t="inlineStr">
        <is>
          <t>lb</t>
        </is>
      </c>
    </row>
    <row r="1117">
      <c r="A1117" t="inlineStr">
        <is>
          <t>Metaller - Kobber (nyt)</t>
        </is>
      </c>
      <c r="B1117" t="inlineStr">
        <is>
          <t>Sverige</t>
        </is>
      </c>
      <c r="C1117" t="inlineStr">
        <is>
          <t>tonnes</t>
        </is>
      </c>
    </row>
    <row r="1118">
      <c r="A1118" t="inlineStr">
        <is>
          <t>Metaller - Kobber (nyt)</t>
        </is>
      </c>
      <c r="B1118" t="inlineStr">
        <is>
          <t>Sverige</t>
        </is>
      </c>
      <c r="C1118" t="inlineStr">
        <is>
          <t>tons (US)</t>
        </is>
      </c>
    </row>
    <row r="1119">
      <c r="A1119" t="inlineStr">
        <is>
          <t>Metaller - Kobber (nyt)</t>
        </is>
      </c>
      <c r="B1119" t="inlineStr">
        <is>
          <t>Sverige</t>
        </is>
      </c>
      <c r="C1119" t="inlineStr">
        <is>
          <t>kt</t>
        </is>
      </c>
    </row>
    <row r="1120">
      <c r="A1120" t="inlineStr">
        <is>
          <t>Metaller - Kobber (nyt)</t>
        </is>
      </c>
      <c r="B1120" t="inlineStr">
        <is>
          <t>Tjekkiet</t>
        </is>
      </c>
      <c r="C1120" t="inlineStr">
        <is>
          <t>kg</t>
        </is>
      </c>
    </row>
    <row r="1121">
      <c r="A1121" t="inlineStr">
        <is>
          <t>Metaller - Kobber (nyt)</t>
        </is>
      </c>
      <c r="B1121" t="inlineStr">
        <is>
          <t>Tjekkiet</t>
        </is>
      </c>
      <c r="C1121" t="inlineStr">
        <is>
          <t>lb</t>
        </is>
      </c>
    </row>
    <row r="1122">
      <c r="A1122" t="inlineStr">
        <is>
          <t>Metaller - Kobber (nyt)</t>
        </is>
      </c>
      <c r="B1122" t="inlineStr">
        <is>
          <t>Tjekkiet</t>
        </is>
      </c>
      <c r="C1122" t="inlineStr">
        <is>
          <t>tonnes</t>
        </is>
      </c>
    </row>
    <row r="1123">
      <c r="A1123" t="inlineStr">
        <is>
          <t>Metaller - Kobber (nyt)</t>
        </is>
      </c>
      <c r="B1123" t="inlineStr">
        <is>
          <t>Tjekkiet</t>
        </is>
      </c>
      <c r="C1123" t="inlineStr">
        <is>
          <t>tons (US)</t>
        </is>
      </c>
    </row>
    <row r="1124">
      <c r="A1124" t="inlineStr">
        <is>
          <t>Metaller - Kobber (nyt)</t>
        </is>
      </c>
      <c r="B1124" t="inlineStr">
        <is>
          <t>Tjekkiet</t>
        </is>
      </c>
      <c r="C1124" t="inlineStr">
        <is>
          <t>kt</t>
        </is>
      </c>
    </row>
    <row r="1125">
      <c r="A1125" t="inlineStr">
        <is>
          <t>Metaller - Kobber (nyt)</t>
        </is>
      </c>
      <c r="B1125" t="inlineStr">
        <is>
          <t>Tyrkiet</t>
        </is>
      </c>
      <c r="C1125" t="inlineStr">
        <is>
          <t>kg</t>
        </is>
      </c>
    </row>
    <row r="1126">
      <c r="A1126" t="inlineStr">
        <is>
          <t>Metaller - Kobber (nyt)</t>
        </is>
      </c>
      <c r="B1126" t="inlineStr">
        <is>
          <t>Tyrkiet</t>
        </is>
      </c>
      <c r="C1126" t="inlineStr">
        <is>
          <t>lb</t>
        </is>
      </c>
    </row>
    <row r="1127">
      <c r="A1127" t="inlineStr">
        <is>
          <t>Metaller - Kobber (nyt)</t>
        </is>
      </c>
      <c r="B1127" t="inlineStr">
        <is>
          <t>Tyrkiet</t>
        </is>
      </c>
      <c r="C1127" t="inlineStr">
        <is>
          <t>tonnes</t>
        </is>
      </c>
    </row>
    <row r="1128">
      <c r="A1128" t="inlineStr">
        <is>
          <t>Metaller - Kobber (nyt)</t>
        </is>
      </c>
      <c r="B1128" t="inlineStr">
        <is>
          <t>Tyrkiet</t>
        </is>
      </c>
      <c r="C1128" t="inlineStr">
        <is>
          <t>tons (US)</t>
        </is>
      </c>
    </row>
    <row r="1129">
      <c r="A1129" t="inlineStr">
        <is>
          <t>Metaller - Kobber (nyt)</t>
        </is>
      </c>
      <c r="B1129" t="inlineStr">
        <is>
          <t>Tyrkiet</t>
        </is>
      </c>
      <c r="C1129" t="inlineStr">
        <is>
          <t>kt</t>
        </is>
      </c>
    </row>
    <row r="1130">
      <c r="A1130" t="inlineStr">
        <is>
          <t>Metaller - Kobber (nyt)</t>
        </is>
      </c>
      <c r="B1130" t="inlineStr">
        <is>
          <t>Tyskland</t>
        </is>
      </c>
      <c r="C1130" t="inlineStr">
        <is>
          <t>kg</t>
        </is>
      </c>
    </row>
    <row r="1131">
      <c r="A1131" t="inlineStr">
        <is>
          <t>Metaller - Kobber (nyt)</t>
        </is>
      </c>
      <c r="B1131" t="inlineStr">
        <is>
          <t>Tyskland</t>
        </is>
      </c>
      <c r="C1131" t="inlineStr">
        <is>
          <t>lb</t>
        </is>
      </c>
    </row>
    <row r="1132">
      <c r="A1132" t="inlineStr">
        <is>
          <t>Metaller - Kobber (nyt)</t>
        </is>
      </c>
      <c r="B1132" t="inlineStr">
        <is>
          <t>Tyskland</t>
        </is>
      </c>
      <c r="C1132" t="inlineStr">
        <is>
          <t>tonnes</t>
        </is>
      </c>
    </row>
    <row r="1133">
      <c r="A1133" t="inlineStr">
        <is>
          <t>Metaller - Kobber (nyt)</t>
        </is>
      </c>
      <c r="B1133" t="inlineStr">
        <is>
          <t>Tyskland</t>
        </is>
      </c>
      <c r="C1133" t="inlineStr">
        <is>
          <t>tons (US)</t>
        </is>
      </c>
    </row>
    <row r="1134">
      <c r="A1134" t="inlineStr">
        <is>
          <t>Metaller - Kobber (nyt)</t>
        </is>
      </c>
      <c r="B1134" t="inlineStr">
        <is>
          <t>Tyskland</t>
        </is>
      </c>
      <c r="C1134" t="inlineStr">
        <is>
          <t>kt</t>
        </is>
      </c>
    </row>
    <row r="1135">
      <c r="A1135" t="inlineStr">
        <is>
          <t>Metaller - Kobber (nyt)</t>
        </is>
      </c>
      <c r="B1135" t="inlineStr">
        <is>
          <t>UK</t>
        </is>
      </c>
      <c r="C1135" t="inlineStr">
        <is>
          <t>kg</t>
        </is>
      </c>
    </row>
    <row r="1136">
      <c r="A1136" t="inlineStr">
        <is>
          <t>Metaller - Kobber (nyt)</t>
        </is>
      </c>
      <c r="B1136" t="inlineStr">
        <is>
          <t>UK</t>
        </is>
      </c>
      <c r="C1136" t="inlineStr">
        <is>
          <t>lb</t>
        </is>
      </c>
    </row>
    <row r="1137">
      <c r="A1137" t="inlineStr">
        <is>
          <t>Metaller - Kobber (nyt)</t>
        </is>
      </c>
      <c r="B1137" t="inlineStr">
        <is>
          <t>UK</t>
        </is>
      </c>
      <c r="C1137" t="inlineStr">
        <is>
          <t>tonnes</t>
        </is>
      </c>
    </row>
    <row r="1138">
      <c r="A1138" t="inlineStr">
        <is>
          <t>Metaller - Kobber (nyt)</t>
        </is>
      </c>
      <c r="B1138" t="inlineStr">
        <is>
          <t>UK</t>
        </is>
      </c>
      <c r="C1138" t="inlineStr">
        <is>
          <t>tons (US)</t>
        </is>
      </c>
    </row>
    <row r="1139">
      <c r="A1139" t="inlineStr">
        <is>
          <t>Metaller - Kobber (nyt)</t>
        </is>
      </c>
      <c r="B1139" t="inlineStr">
        <is>
          <t>UK</t>
        </is>
      </c>
      <c r="C1139" t="inlineStr">
        <is>
          <t>kt</t>
        </is>
      </c>
    </row>
    <row r="1140">
      <c r="A1140" t="inlineStr">
        <is>
          <t>Metaller - Kobber (nyt)</t>
        </is>
      </c>
      <c r="B1140" t="inlineStr">
        <is>
          <t>Ungarn</t>
        </is>
      </c>
      <c r="C1140" t="inlineStr">
        <is>
          <t>kg</t>
        </is>
      </c>
    </row>
    <row r="1141">
      <c r="A1141" t="inlineStr">
        <is>
          <t>Metaller - Kobber (nyt)</t>
        </is>
      </c>
      <c r="B1141" t="inlineStr">
        <is>
          <t>Ungarn</t>
        </is>
      </c>
      <c r="C1141" t="inlineStr">
        <is>
          <t>lb</t>
        </is>
      </c>
    </row>
    <row r="1142">
      <c r="A1142" t="inlineStr">
        <is>
          <t>Metaller - Kobber (nyt)</t>
        </is>
      </c>
      <c r="B1142" t="inlineStr">
        <is>
          <t>Ungarn</t>
        </is>
      </c>
      <c r="C1142" t="inlineStr">
        <is>
          <t>tonnes</t>
        </is>
      </c>
    </row>
    <row r="1143">
      <c r="A1143" t="inlineStr">
        <is>
          <t>Metaller - Kobber (nyt)</t>
        </is>
      </c>
      <c r="B1143" t="inlineStr">
        <is>
          <t>Ungarn</t>
        </is>
      </c>
      <c r="C1143" t="inlineStr">
        <is>
          <t>tons (US)</t>
        </is>
      </c>
    </row>
    <row r="1144">
      <c r="A1144" t="inlineStr">
        <is>
          <t>Metaller - Kobber (nyt)</t>
        </is>
      </c>
      <c r="B1144" t="inlineStr">
        <is>
          <t>Ungarn</t>
        </is>
      </c>
      <c r="C1144" t="inlineStr">
        <is>
          <t>kt</t>
        </is>
      </c>
    </row>
    <row r="1145">
      <c r="A1145" t="inlineStr">
        <is>
          <t>Metaller - Kobber (nyt)</t>
        </is>
      </c>
      <c r="B1145" t="inlineStr">
        <is>
          <t>USA</t>
        </is>
      </c>
      <c r="C1145" t="inlineStr">
        <is>
          <t>kg</t>
        </is>
      </c>
    </row>
    <row r="1146">
      <c r="A1146" t="inlineStr">
        <is>
          <t>Metaller - Kobber (nyt)</t>
        </is>
      </c>
      <c r="B1146" t="inlineStr">
        <is>
          <t>USA</t>
        </is>
      </c>
      <c r="C1146" t="inlineStr">
        <is>
          <t>lb</t>
        </is>
      </c>
    </row>
    <row r="1147">
      <c r="A1147" t="inlineStr">
        <is>
          <t>Metaller - Kobber (nyt)</t>
        </is>
      </c>
      <c r="B1147" t="inlineStr">
        <is>
          <t>USA</t>
        </is>
      </c>
      <c r="C1147" t="inlineStr">
        <is>
          <t>tonnes</t>
        </is>
      </c>
    </row>
    <row r="1148">
      <c r="A1148" t="inlineStr">
        <is>
          <t>Metaller - Kobber (nyt)</t>
        </is>
      </c>
      <c r="B1148" t="inlineStr">
        <is>
          <t>USA</t>
        </is>
      </c>
      <c r="C1148" t="inlineStr">
        <is>
          <t>tons (US)</t>
        </is>
      </c>
    </row>
    <row r="1149">
      <c r="A1149" t="inlineStr">
        <is>
          <t>Metaller - Kobber (nyt)</t>
        </is>
      </c>
      <c r="B1149" t="inlineStr">
        <is>
          <t>USA</t>
        </is>
      </c>
      <c r="C1149" t="inlineStr">
        <is>
          <t>kt</t>
        </is>
      </c>
    </row>
    <row r="1150">
      <c r="A1150" t="inlineStr">
        <is>
          <t>Metaller - Rustfri stål</t>
        </is>
      </c>
      <c r="B1150" t="inlineStr">
        <is>
          <t>Danmark</t>
        </is>
      </c>
      <c r="C1150" t="inlineStr">
        <is>
          <t>kg</t>
        </is>
      </c>
    </row>
    <row r="1151">
      <c r="A1151" t="inlineStr">
        <is>
          <t>Metaller - Rustfri stål</t>
        </is>
      </c>
      <c r="B1151" t="inlineStr">
        <is>
          <t>Danmark</t>
        </is>
      </c>
      <c r="C1151" t="inlineStr">
        <is>
          <t>lb</t>
        </is>
      </c>
    </row>
    <row r="1152">
      <c r="A1152" t="inlineStr">
        <is>
          <t>Metaller - Rustfri stål</t>
        </is>
      </c>
      <c r="B1152" t="inlineStr">
        <is>
          <t>Danmark</t>
        </is>
      </c>
      <c r="C1152" t="inlineStr">
        <is>
          <t>tonnes</t>
        </is>
      </c>
    </row>
    <row r="1153">
      <c r="A1153" t="inlineStr">
        <is>
          <t>Metaller - Rustfri stål</t>
        </is>
      </c>
      <c r="B1153" t="inlineStr">
        <is>
          <t>Danmark</t>
        </is>
      </c>
      <c r="C1153" t="inlineStr">
        <is>
          <t>tons (US)</t>
        </is>
      </c>
    </row>
    <row r="1154">
      <c r="A1154" t="inlineStr">
        <is>
          <t>Metaller - Rustfri stål</t>
        </is>
      </c>
      <c r="B1154" t="inlineStr">
        <is>
          <t>Danmark</t>
        </is>
      </c>
      <c r="C1154" t="inlineStr">
        <is>
          <t>kt</t>
        </is>
      </c>
    </row>
    <row r="1155">
      <c r="A1155" t="inlineStr">
        <is>
          <t>Metaller - Stål</t>
        </is>
      </c>
      <c r="B1155" t="inlineStr">
        <is>
          <t>Danmark</t>
        </is>
      </c>
      <c r="C1155" t="inlineStr">
        <is>
          <t>kg</t>
        </is>
      </c>
    </row>
    <row r="1156">
      <c r="A1156" t="inlineStr">
        <is>
          <t>Metaller - Stål</t>
        </is>
      </c>
      <c r="B1156" t="inlineStr">
        <is>
          <t>Danmark</t>
        </is>
      </c>
      <c r="C1156" t="inlineStr">
        <is>
          <t>lb</t>
        </is>
      </c>
    </row>
    <row r="1157">
      <c r="A1157" t="inlineStr">
        <is>
          <t>Metaller - Stål</t>
        </is>
      </c>
      <c r="B1157" t="inlineStr">
        <is>
          <t>Danmark</t>
        </is>
      </c>
      <c r="C1157" t="inlineStr">
        <is>
          <t>tonnes</t>
        </is>
      </c>
    </row>
    <row r="1158">
      <c r="A1158" t="inlineStr">
        <is>
          <t>Metaller - Stål</t>
        </is>
      </c>
      <c r="B1158" t="inlineStr">
        <is>
          <t>Danmark</t>
        </is>
      </c>
      <c r="C1158" t="inlineStr">
        <is>
          <t>tons (US)</t>
        </is>
      </c>
    </row>
    <row r="1159">
      <c r="A1159" t="inlineStr">
        <is>
          <t>Metaller - Stål</t>
        </is>
      </c>
      <c r="B1159" t="inlineStr">
        <is>
          <t>Danmark</t>
        </is>
      </c>
      <c r="C1159" t="inlineStr">
        <is>
          <t>kt</t>
        </is>
      </c>
    </row>
    <row r="1160">
      <c r="A1160" t="inlineStr">
        <is>
          <t>Metaller - Stål og jern (genanvendt)</t>
        </is>
      </c>
      <c r="B1160" t="inlineStr">
        <is>
          <t>Danmark</t>
        </is>
      </c>
      <c r="C1160" t="inlineStr">
        <is>
          <t>kg</t>
        </is>
      </c>
    </row>
    <row r="1161">
      <c r="A1161" t="inlineStr">
        <is>
          <t>Metaller - Stål og jern (genanvendt)</t>
        </is>
      </c>
      <c r="B1161" t="inlineStr">
        <is>
          <t>Danmark</t>
        </is>
      </c>
      <c r="C1161" t="inlineStr">
        <is>
          <t>lb</t>
        </is>
      </c>
    </row>
    <row r="1162">
      <c r="A1162" t="inlineStr">
        <is>
          <t>Metaller - Stål og jern (genanvendt)</t>
        </is>
      </c>
      <c r="B1162" t="inlineStr">
        <is>
          <t>Danmark</t>
        </is>
      </c>
      <c r="C1162" t="inlineStr">
        <is>
          <t>tonnes</t>
        </is>
      </c>
    </row>
    <row r="1163">
      <c r="A1163" t="inlineStr">
        <is>
          <t>Metaller - Stål og jern (genanvendt)</t>
        </is>
      </c>
      <c r="B1163" t="inlineStr">
        <is>
          <t>Danmark</t>
        </is>
      </c>
      <c r="C1163" t="inlineStr">
        <is>
          <t>tons (US)</t>
        </is>
      </c>
    </row>
    <row r="1164">
      <c r="A1164" t="inlineStr">
        <is>
          <t>Metaller - Stål og jern (genanvendt)</t>
        </is>
      </c>
      <c r="B1164" t="inlineStr">
        <is>
          <t>Danmark</t>
        </is>
      </c>
      <c r="C1164" t="inlineStr">
        <is>
          <t>kt</t>
        </is>
      </c>
    </row>
    <row r="1165">
      <c r="A1165" t="inlineStr">
        <is>
          <t>Metaller - Stål og jern (nyt)</t>
        </is>
      </c>
      <c r="B1165" t="inlineStr">
        <is>
          <t>Belgien</t>
        </is>
      </c>
      <c r="C1165" t="inlineStr">
        <is>
          <t>kg</t>
        </is>
      </c>
    </row>
    <row r="1166">
      <c r="A1166" t="inlineStr">
        <is>
          <t>Metaller - Stål og jern (nyt)</t>
        </is>
      </c>
      <c r="B1166" t="inlineStr">
        <is>
          <t>Belgien</t>
        </is>
      </c>
      <c r="C1166" t="inlineStr">
        <is>
          <t>lb</t>
        </is>
      </c>
    </row>
    <row r="1167">
      <c r="A1167" t="inlineStr">
        <is>
          <t>Metaller - Stål og jern (nyt)</t>
        </is>
      </c>
      <c r="B1167" t="inlineStr">
        <is>
          <t>Belgien</t>
        </is>
      </c>
      <c r="C1167" t="inlineStr">
        <is>
          <t>tonnes</t>
        </is>
      </c>
    </row>
    <row r="1168">
      <c r="A1168" t="inlineStr">
        <is>
          <t>Metaller - Stål og jern (nyt)</t>
        </is>
      </c>
      <c r="B1168" t="inlineStr">
        <is>
          <t>Belgien</t>
        </is>
      </c>
      <c r="C1168" t="inlineStr">
        <is>
          <t>tons (US)</t>
        </is>
      </c>
    </row>
    <row r="1169">
      <c r="A1169" t="inlineStr">
        <is>
          <t>Metaller - Stål og jern (nyt)</t>
        </is>
      </c>
      <c r="B1169" t="inlineStr">
        <is>
          <t>Belgien</t>
        </is>
      </c>
      <c r="C1169" t="inlineStr">
        <is>
          <t>kt</t>
        </is>
      </c>
    </row>
    <row r="1170">
      <c r="A1170" t="inlineStr">
        <is>
          <t>Metaller - Stål og jern (nyt)</t>
        </is>
      </c>
      <c r="B1170" t="inlineStr">
        <is>
          <t>Bulgarien</t>
        </is>
      </c>
      <c r="C1170" t="inlineStr">
        <is>
          <t>kg</t>
        </is>
      </c>
    </row>
    <row r="1171">
      <c r="A1171" t="inlineStr">
        <is>
          <t>Metaller - Stål og jern (nyt)</t>
        </is>
      </c>
      <c r="B1171" t="inlineStr">
        <is>
          <t>Bulgarien</t>
        </is>
      </c>
      <c r="C1171" t="inlineStr">
        <is>
          <t>lb</t>
        </is>
      </c>
    </row>
    <row r="1172">
      <c r="A1172" t="inlineStr">
        <is>
          <t>Metaller - Stål og jern (nyt)</t>
        </is>
      </c>
      <c r="B1172" t="inlineStr">
        <is>
          <t>Bulgarien</t>
        </is>
      </c>
      <c r="C1172" t="inlineStr">
        <is>
          <t>tonnes</t>
        </is>
      </c>
    </row>
    <row r="1173">
      <c r="A1173" t="inlineStr">
        <is>
          <t>Metaller - Stål og jern (nyt)</t>
        </is>
      </c>
      <c r="B1173" t="inlineStr">
        <is>
          <t>Bulgarien</t>
        </is>
      </c>
      <c r="C1173" t="inlineStr">
        <is>
          <t>tons (US)</t>
        </is>
      </c>
    </row>
    <row r="1174">
      <c r="A1174" t="inlineStr">
        <is>
          <t>Metaller - Stål og jern (nyt)</t>
        </is>
      </c>
      <c r="B1174" t="inlineStr">
        <is>
          <t>Bulgarien</t>
        </is>
      </c>
      <c r="C1174" t="inlineStr">
        <is>
          <t>kt</t>
        </is>
      </c>
    </row>
    <row r="1175">
      <c r="A1175" t="inlineStr">
        <is>
          <t>Metaller - Stål og jern (nyt)</t>
        </is>
      </c>
      <c r="B1175" t="inlineStr">
        <is>
          <t>Cypern</t>
        </is>
      </c>
      <c r="C1175" t="inlineStr">
        <is>
          <t>kg</t>
        </is>
      </c>
    </row>
    <row r="1176">
      <c r="A1176" t="inlineStr">
        <is>
          <t>Metaller - Stål og jern (nyt)</t>
        </is>
      </c>
      <c r="B1176" t="inlineStr">
        <is>
          <t>Cypern</t>
        </is>
      </c>
      <c r="C1176" t="inlineStr">
        <is>
          <t>lb</t>
        </is>
      </c>
    </row>
    <row r="1177">
      <c r="A1177" t="inlineStr">
        <is>
          <t>Metaller - Stål og jern (nyt)</t>
        </is>
      </c>
      <c r="B1177" t="inlineStr">
        <is>
          <t>Cypern</t>
        </is>
      </c>
      <c r="C1177" t="inlineStr">
        <is>
          <t>tonnes</t>
        </is>
      </c>
    </row>
    <row r="1178">
      <c r="A1178" t="inlineStr">
        <is>
          <t>Metaller - Stål og jern (nyt)</t>
        </is>
      </c>
      <c r="B1178" t="inlineStr">
        <is>
          <t>Cypern</t>
        </is>
      </c>
      <c r="C1178" t="inlineStr">
        <is>
          <t>tons (US)</t>
        </is>
      </c>
    </row>
    <row r="1179">
      <c r="A1179" t="inlineStr">
        <is>
          <t>Metaller - Stål og jern (nyt)</t>
        </is>
      </c>
      <c r="B1179" t="inlineStr">
        <is>
          <t>Cypern</t>
        </is>
      </c>
      <c r="C1179" t="inlineStr">
        <is>
          <t>kt</t>
        </is>
      </c>
    </row>
    <row r="1180">
      <c r="A1180" t="inlineStr">
        <is>
          <t>Metaller - Stål og jern (nyt)</t>
        </is>
      </c>
      <c r="B1180" t="inlineStr">
        <is>
          <t>Danmark</t>
        </is>
      </c>
      <c r="C1180" t="inlineStr">
        <is>
          <t>kg</t>
        </is>
      </c>
    </row>
    <row r="1181">
      <c r="A1181" t="inlineStr">
        <is>
          <t>Metaller - Stål og jern (nyt)</t>
        </is>
      </c>
      <c r="B1181" t="inlineStr">
        <is>
          <t>Danmark</t>
        </is>
      </c>
      <c r="C1181" t="inlineStr">
        <is>
          <t>lb</t>
        </is>
      </c>
    </row>
    <row r="1182">
      <c r="A1182" t="inlineStr">
        <is>
          <t>Metaller - Stål og jern (nyt)</t>
        </is>
      </c>
      <c r="B1182" t="inlineStr">
        <is>
          <t>Danmark</t>
        </is>
      </c>
      <c r="C1182" t="inlineStr">
        <is>
          <t>tonnes</t>
        </is>
      </c>
    </row>
    <row r="1183">
      <c r="A1183" t="inlineStr">
        <is>
          <t>Metaller - Stål og jern (nyt)</t>
        </is>
      </c>
      <c r="B1183" t="inlineStr">
        <is>
          <t>Danmark</t>
        </is>
      </c>
      <c r="C1183" t="inlineStr">
        <is>
          <t>tons (US)</t>
        </is>
      </c>
    </row>
    <row r="1184">
      <c r="A1184" t="inlineStr">
        <is>
          <t>Metaller - Stål og jern (nyt)</t>
        </is>
      </c>
      <c r="B1184" t="inlineStr">
        <is>
          <t>Danmark</t>
        </is>
      </c>
      <c r="C1184" t="inlineStr">
        <is>
          <t>kt</t>
        </is>
      </c>
    </row>
    <row r="1185">
      <c r="A1185" t="inlineStr">
        <is>
          <t>Metaller - Stål og jern (nyt)</t>
        </is>
      </c>
      <c r="B1185" t="inlineStr">
        <is>
          <t>Estland</t>
        </is>
      </c>
      <c r="C1185" t="inlineStr">
        <is>
          <t>kg</t>
        </is>
      </c>
    </row>
    <row r="1186">
      <c r="A1186" t="inlineStr">
        <is>
          <t>Metaller - Stål og jern (nyt)</t>
        </is>
      </c>
      <c r="B1186" t="inlineStr">
        <is>
          <t>Estland</t>
        </is>
      </c>
      <c r="C1186" t="inlineStr">
        <is>
          <t>lb</t>
        </is>
      </c>
    </row>
    <row r="1187">
      <c r="A1187" t="inlineStr">
        <is>
          <t>Metaller - Stål og jern (nyt)</t>
        </is>
      </c>
      <c r="B1187" t="inlineStr">
        <is>
          <t>Estland</t>
        </is>
      </c>
      <c r="C1187" t="inlineStr">
        <is>
          <t>tonnes</t>
        </is>
      </c>
    </row>
    <row r="1188">
      <c r="A1188" t="inlineStr">
        <is>
          <t>Metaller - Stål og jern (nyt)</t>
        </is>
      </c>
      <c r="B1188" t="inlineStr">
        <is>
          <t>Estland</t>
        </is>
      </c>
      <c r="C1188" t="inlineStr">
        <is>
          <t>tons (US)</t>
        </is>
      </c>
    </row>
    <row r="1189">
      <c r="A1189" t="inlineStr">
        <is>
          <t>Metaller - Stål og jern (nyt)</t>
        </is>
      </c>
      <c r="B1189" t="inlineStr">
        <is>
          <t>Estland</t>
        </is>
      </c>
      <c r="C1189" t="inlineStr">
        <is>
          <t>kt</t>
        </is>
      </c>
    </row>
    <row r="1190">
      <c r="A1190" t="inlineStr">
        <is>
          <t>Metaller - Stål og jern (nyt)</t>
        </is>
      </c>
      <c r="B1190" t="inlineStr">
        <is>
          <t>Finland</t>
        </is>
      </c>
      <c r="C1190" t="inlineStr">
        <is>
          <t>kg</t>
        </is>
      </c>
    </row>
    <row r="1191">
      <c r="A1191" t="inlineStr">
        <is>
          <t>Metaller - Stål og jern (nyt)</t>
        </is>
      </c>
      <c r="B1191" t="inlineStr">
        <is>
          <t>Finland</t>
        </is>
      </c>
      <c r="C1191" t="inlineStr">
        <is>
          <t>lb</t>
        </is>
      </c>
    </row>
    <row r="1192">
      <c r="A1192" t="inlineStr">
        <is>
          <t>Metaller - Stål og jern (nyt)</t>
        </is>
      </c>
      <c r="B1192" t="inlineStr">
        <is>
          <t>Finland</t>
        </is>
      </c>
      <c r="C1192" t="inlineStr">
        <is>
          <t>tonnes</t>
        </is>
      </c>
    </row>
    <row r="1193">
      <c r="A1193" t="inlineStr">
        <is>
          <t>Metaller - Stål og jern (nyt)</t>
        </is>
      </c>
      <c r="B1193" t="inlineStr">
        <is>
          <t>Finland</t>
        </is>
      </c>
      <c r="C1193" t="inlineStr">
        <is>
          <t>tons (US)</t>
        </is>
      </c>
    </row>
    <row r="1194">
      <c r="A1194" t="inlineStr">
        <is>
          <t>Metaller - Stål og jern (nyt)</t>
        </is>
      </c>
      <c r="B1194" t="inlineStr">
        <is>
          <t>Finland</t>
        </is>
      </c>
      <c r="C1194" t="inlineStr">
        <is>
          <t>kt</t>
        </is>
      </c>
    </row>
    <row r="1195">
      <c r="A1195" t="inlineStr">
        <is>
          <t>Metaller - Stål og jern (nyt)</t>
        </is>
      </c>
      <c r="B1195" t="inlineStr">
        <is>
          <t>Frankrig</t>
        </is>
      </c>
      <c r="C1195" t="inlineStr">
        <is>
          <t>kg</t>
        </is>
      </c>
    </row>
    <row r="1196">
      <c r="A1196" t="inlineStr">
        <is>
          <t>Metaller - Stål og jern (nyt)</t>
        </is>
      </c>
      <c r="B1196" t="inlineStr">
        <is>
          <t>Frankrig</t>
        </is>
      </c>
      <c r="C1196" t="inlineStr">
        <is>
          <t>lb</t>
        </is>
      </c>
    </row>
    <row r="1197">
      <c r="A1197" t="inlineStr">
        <is>
          <t>Metaller - Stål og jern (nyt)</t>
        </is>
      </c>
      <c r="B1197" t="inlineStr">
        <is>
          <t>Frankrig</t>
        </is>
      </c>
      <c r="C1197" t="inlineStr">
        <is>
          <t>tonnes</t>
        </is>
      </c>
    </row>
    <row r="1198">
      <c r="A1198" t="inlineStr">
        <is>
          <t>Metaller - Stål og jern (nyt)</t>
        </is>
      </c>
      <c r="B1198" t="inlineStr">
        <is>
          <t>Frankrig</t>
        </is>
      </c>
      <c r="C1198" t="inlineStr">
        <is>
          <t>tons (US)</t>
        </is>
      </c>
    </row>
    <row r="1199">
      <c r="A1199" t="inlineStr">
        <is>
          <t>Metaller - Stål og jern (nyt)</t>
        </is>
      </c>
      <c r="B1199" t="inlineStr">
        <is>
          <t>Frankrig</t>
        </is>
      </c>
      <c r="C1199" t="inlineStr">
        <is>
          <t>kt</t>
        </is>
      </c>
    </row>
    <row r="1200">
      <c r="A1200" t="inlineStr">
        <is>
          <t>Metaller - Stål og jern (nyt)</t>
        </is>
      </c>
      <c r="B1200" t="inlineStr">
        <is>
          <t>Grækenland</t>
        </is>
      </c>
      <c r="C1200" t="inlineStr">
        <is>
          <t>kg</t>
        </is>
      </c>
    </row>
    <row r="1201">
      <c r="A1201" t="inlineStr">
        <is>
          <t>Metaller - Stål og jern (nyt)</t>
        </is>
      </c>
      <c r="B1201" t="inlineStr">
        <is>
          <t>Grækenland</t>
        </is>
      </c>
      <c r="C1201" t="inlineStr">
        <is>
          <t>lb</t>
        </is>
      </c>
    </row>
    <row r="1202">
      <c r="A1202" t="inlineStr">
        <is>
          <t>Metaller - Stål og jern (nyt)</t>
        </is>
      </c>
      <c r="B1202" t="inlineStr">
        <is>
          <t>Grækenland</t>
        </is>
      </c>
      <c r="C1202" t="inlineStr">
        <is>
          <t>tonnes</t>
        </is>
      </c>
    </row>
    <row r="1203">
      <c r="A1203" t="inlineStr">
        <is>
          <t>Metaller - Stål og jern (nyt)</t>
        </is>
      </c>
      <c r="B1203" t="inlineStr">
        <is>
          <t>Grækenland</t>
        </is>
      </c>
      <c r="C1203" t="inlineStr">
        <is>
          <t>tons (US)</t>
        </is>
      </c>
    </row>
    <row r="1204">
      <c r="A1204" t="inlineStr">
        <is>
          <t>Metaller - Stål og jern (nyt)</t>
        </is>
      </c>
      <c r="B1204" t="inlineStr">
        <is>
          <t>Grækenland</t>
        </is>
      </c>
      <c r="C1204" t="inlineStr">
        <is>
          <t>kt</t>
        </is>
      </c>
    </row>
    <row r="1205">
      <c r="A1205" t="inlineStr">
        <is>
          <t>Metaller - Stål og jern (nyt)</t>
        </is>
      </c>
      <c r="B1205" t="inlineStr">
        <is>
          <t>Irland</t>
        </is>
      </c>
      <c r="C1205" t="inlineStr">
        <is>
          <t>kg</t>
        </is>
      </c>
    </row>
    <row r="1206">
      <c r="A1206" t="inlineStr">
        <is>
          <t>Metaller - Stål og jern (nyt)</t>
        </is>
      </c>
      <c r="B1206" t="inlineStr">
        <is>
          <t>Irland</t>
        </is>
      </c>
      <c r="C1206" t="inlineStr">
        <is>
          <t>lb</t>
        </is>
      </c>
    </row>
    <row r="1207">
      <c r="A1207" t="inlineStr">
        <is>
          <t>Metaller - Stål og jern (nyt)</t>
        </is>
      </c>
      <c r="B1207" t="inlineStr">
        <is>
          <t>Irland</t>
        </is>
      </c>
      <c r="C1207" t="inlineStr">
        <is>
          <t>tonnes</t>
        </is>
      </c>
    </row>
    <row r="1208">
      <c r="A1208" t="inlineStr">
        <is>
          <t>Metaller - Stål og jern (nyt)</t>
        </is>
      </c>
      <c r="B1208" t="inlineStr">
        <is>
          <t>Irland</t>
        </is>
      </c>
      <c r="C1208" t="inlineStr">
        <is>
          <t>tons (US)</t>
        </is>
      </c>
    </row>
    <row r="1209">
      <c r="A1209" t="inlineStr">
        <is>
          <t>Metaller - Stål og jern (nyt)</t>
        </is>
      </c>
      <c r="B1209" t="inlineStr">
        <is>
          <t>Irland</t>
        </is>
      </c>
      <c r="C1209" t="inlineStr">
        <is>
          <t>kt</t>
        </is>
      </c>
    </row>
    <row r="1210">
      <c r="A1210" t="inlineStr">
        <is>
          <t>Metaller - Stål og jern (nyt)</t>
        </is>
      </c>
      <c r="B1210" t="inlineStr">
        <is>
          <t>Italien</t>
        </is>
      </c>
      <c r="C1210" t="inlineStr">
        <is>
          <t>kg</t>
        </is>
      </c>
    </row>
    <row r="1211">
      <c r="A1211" t="inlineStr">
        <is>
          <t>Metaller - Stål og jern (nyt)</t>
        </is>
      </c>
      <c r="B1211" t="inlineStr">
        <is>
          <t>Italien</t>
        </is>
      </c>
      <c r="C1211" t="inlineStr">
        <is>
          <t>lb</t>
        </is>
      </c>
    </row>
    <row r="1212">
      <c r="A1212" t="inlineStr">
        <is>
          <t>Metaller - Stål og jern (nyt)</t>
        </is>
      </c>
      <c r="B1212" t="inlineStr">
        <is>
          <t>Italien</t>
        </is>
      </c>
      <c r="C1212" t="inlineStr">
        <is>
          <t>tonnes</t>
        </is>
      </c>
    </row>
    <row r="1213">
      <c r="A1213" t="inlineStr">
        <is>
          <t>Metaller - Stål og jern (nyt)</t>
        </is>
      </c>
      <c r="B1213" t="inlineStr">
        <is>
          <t>Italien</t>
        </is>
      </c>
      <c r="C1213" t="inlineStr">
        <is>
          <t>tons (US)</t>
        </is>
      </c>
    </row>
    <row r="1214">
      <c r="A1214" t="inlineStr">
        <is>
          <t>Metaller - Stål og jern (nyt)</t>
        </is>
      </c>
      <c r="B1214" t="inlineStr">
        <is>
          <t>Italien</t>
        </is>
      </c>
      <c r="C1214" t="inlineStr">
        <is>
          <t>kt</t>
        </is>
      </c>
    </row>
    <row r="1215">
      <c r="A1215" t="inlineStr">
        <is>
          <t>Metaller - Stål og jern (nyt)</t>
        </is>
      </c>
      <c r="B1215" t="inlineStr">
        <is>
          <t>Kina</t>
        </is>
      </c>
      <c r="C1215" t="inlineStr">
        <is>
          <t>kg</t>
        </is>
      </c>
    </row>
    <row r="1216">
      <c r="A1216" t="inlineStr">
        <is>
          <t>Metaller - Stål og jern (nyt)</t>
        </is>
      </c>
      <c r="B1216" t="inlineStr">
        <is>
          <t>Kina</t>
        </is>
      </c>
      <c r="C1216" t="inlineStr">
        <is>
          <t>lb</t>
        </is>
      </c>
    </row>
    <row r="1217">
      <c r="A1217" t="inlineStr">
        <is>
          <t>Metaller - Stål og jern (nyt)</t>
        </is>
      </c>
      <c r="B1217" t="inlineStr">
        <is>
          <t>Kina</t>
        </is>
      </c>
      <c r="C1217" t="inlineStr">
        <is>
          <t>tonnes</t>
        </is>
      </c>
    </row>
    <row r="1218">
      <c r="A1218" t="inlineStr">
        <is>
          <t>Metaller - Stål og jern (nyt)</t>
        </is>
      </c>
      <c r="B1218" t="inlineStr">
        <is>
          <t>Kina</t>
        </is>
      </c>
      <c r="C1218" t="inlineStr">
        <is>
          <t>tons (US)</t>
        </is>
      </c>
    </row>
    <row r="1219">
      <c r="A1219" t="inlineStr">
        <is>
          <t>Metaller - Stål og jern (nyt)</t>
        </is>
      </c>
      <c r="B1219" t="inlineStr">
        <is>
          <t>Kina</t>
        </is>
      </c>
      <c r="C1219" t="inlineStr">
        <is>
          <t>kt</t>
        </is>
      </c>
    </row>
    <row r="1220">
      <c r="A1220" t="inlineStr">
        <is>
          <t>Metaller - Stål og jern (nyt)</t>
        </is>
      </c>
      <c r="B1220" t="inlineStr">
        <is>
          <t>Kroatien</t>
        </is>
      </c>
      <c r="C1220" t="inlineStr">
        <is>
          <t>kg</t>
        </is>
      </c>
    </row>
    <row r="1221">
      <c r="A1221" t="inlineStr">
        <is>
          <t>Metaller - Stål og jern (nyt)</t>
        </is>
      </c>
      <c r="B1221" t="inlineStr">
        <is>
          <t>Kroatien</t>
        </is>
      </c>
      <c r="C1221" t="inlineStr">
        <is>
          <t>lb</t>
        </is>
      </c>
    </row>
    <row r="1222">
      <c r="A1222" t="inlineStr">
        <is>
          <t>Metaller - Stål og jern (nyt)</t>
        </is>
      </c>
      <c r="B1222" t="inlineStr">
        <is>
          <t>Kroatien</t>
        </is>
      </c>
      <c r="C1222" t="inlineStr">
        <is>
          <t>tonnes</t>
        </is>
      </c>
    </row>
    <row r="1223">
      <c r="A1223" t="inlineStr">
        <is>
          <t>Metaller - Stål og jern (nyt)</t>
        </is>
      </c>
      <c r="B1223" t="inlineStr">
        <is>
          <t>Kroatien</t>
        </is>
      </c>
      <c r="C1223" t="inlineStr">
        <is>
          <t>tons (US)</t>
        </is>
      </c>
    </row>
    <row r="1224">
      <c r="A1224" t="inlineStr">
        <is>
          <t>Metaller - Stål og jern (nyt)</t>
        </is>
      </c>
      <c r="B1224" t="inlineStr">
        <is>
          <t>Kroatien</t>
        </is>
      </c>
      <c r="C1224" t="inlineStr">
        <is>
          <t>kt</t>
        </is>
      </c>
    </row>
    <row r="1225">
      <c r="A1225" t="inlineStr">
        <is>
          <t>Metaller - Stål og jern (nyt)</t>
        </is>
      </c>
      <c r="B1225" t="inlineStr">
        <is>
          <t>Letland</t>
        </is>
      </c>
      <c r="C1225" t="inlineStr">
        <is>
          <t>kg</t>
        </is>
      </c>
    </row>
    <row r="1226">
      <c r="A1226" t="inlineStr">
        <is>
          <t>Metaller - Stål og jern (nyt)</t>
        </is>
      </c>
      <c r="B1226" t="inlineStr">
        <is>
          <t>Letland</t>
        </is>
      </c>
      <c r="C1226" t="inlineStr">
        <is>
          <t>lb</t>
        </is>
      </c>
    </row>
    <row r="1227">
      <c r="A1227" t="inlineStr">
        <is>
          <t>Metaller - Stål og jern (nyt)</t>
        </is>
      </c>
      <c r="B1227" t="inlineStr">
        <is>
          <t>Letland</t>
        </is>
      </c>
      <c r="C1227" t="inlineStr">
        <is>
          <t>tonnes</t>
        </is>
      </c>
    </row>
    <row r="1228">
      <c r="A1228" t="inlineStr">
        <is>
          <t>Metaller - Stål og jern (nyt)</t>
        </is>
      </c>
      <c r="B1228" t="inlineStr">
        <is>
          <t>Letland</t>
        </is>
      </c>
      <c r="C1228" t="inlineStr">
        <is>
          <t>tons (US)</t>
        </is>
      </c>
    </row>
    <row r="1229">
      <c r="A1229" t="inlineStr">
        <is>
          <t>Metaller - Stål og jern (nyt)</t>
        </is>
      </c>
      <c r="B1229" t="inlineStr">
        <is>
          <t>Letland</t>
        </is>
      </c>
      <c r="C1229" t="inlineStr">
        <is>
          <t>kt</t>
        </is>
      </c>
    </row>
    <row r="1230">
      <c r="A1230" t="inlineStr">
        <is>
          <t>Metaller - Stål og jern (nyt)</t>
        </is>
      </c>
      <c r="B1230" t="inlineStr">
        <is>
          <t>Litauen</t>
        </is>
      </c>
      <c r="C1230" t="inlineStr">
        <is>
          <t>kg</t>
        </is>
      </c>
    </row>
    <row r="1231">
      <c r="A1231" t="inlineStr">
        <is>
          <t>Metaller - Stål og jern (nyt)</t>
        </is>
      </c>
      <c r="B1231" t="inlineStr">
        <is>
          <t>Litauen</t>
        </is>
      </c>
      <c r="C1231" t="inlineStr">
        <is>
          <t>lb</t>
        </is>
      </c>
    </row>
    <row r="1232">
      <c r="A1232" t="inlineStr">
        <is>
          <t>Metaller - Stål og jern (nyt)</t>
        </is>
      </c>
      <c r="B1232" t="inlineStr">
        <is>
          <t>Litauen</t>
        </is>
      </c>
      <c r="C1232" t="inlineStr">
        <is>
          <t>tonnes</t>
        </is>
      </c>
    </row>
    <row r="1233">
      <c r="A1233" t="inlineStr">
        <is>
          <t>Metaller - Stål og jern (nyt)</t>
        </is>
      </c>
      <c r="B1233" t="inlineStr">
        <is>
          <t>Litauen</t>
        </is>
      </c>
      <c r="C1233" t="inlineStr">
        <is>
          <t>tons (US)</t>
        </is>
      </c>
    </row>
    <row r="1234">
      <c r="A1234" t="inlineStr">
        <is>
          <t>Metaller - Stål og jern (nyt)</t>
        </is>
      </c>
      <c r="B1234" t="inlineStr">
        <is>
          <t>Litauen</t>
        </is>
      </c>
      <c r="C1234" t="inlineStr">
        <is>
          <t>kt</t>
        </is>
      </c>
    </row>
    <row r="1235">
      <c r="A1235" t="inlineStr">
        <is>
          <t>Metaller - Stål og jern (nyt)</t>
        </is>
      </c>
      <c r="B1235" t="inlineStr">
        <is>
          <t>Luxemburg</t>
        </is>
      </c>
      <c r="C1235" t="inlineStr">
        <is>
          <t>kg</t>
        </is>
      </c>
    </row>
    <row r="1236">
      <c r="A1236" t="inlineStr">
        <is>
          <t>Metaller - Stål og jern (nyt)</t>
        </is>
      </c>
      <c r="B1236" t="inlineStr">
        <is>
          <t>Luxemburg</t>
        </is>
      </c>
      <c r="C1236" t="inlineStr">
        <is>
          <t>lb</t>
        </is>
      </c>
    </row>
    <row r="1237">
      <c r="A1237" t="inlineStr">
        <is>
          <t>Metaller - Stål og jern (nyt)</t>
        </is>
      </c>
      <c r="B1237" t="inlineStr">
        <is>
          <t>Luxemburg</t>
        </is>
      </c>
      <c r="C1237" t="inlineStr">
        <is>
          <t>tonnes</t>
        </is>
      </c>
    </row>
    <row r="1238">
      <c r="A1238" t="inlineStr">
        <is>
          <t>Metaller - Stål og jern (nyt)</t>
        </is>
      </c>
      <c r="B1238" t="inlineStr">
        <is>
          <t>Luxemburg</t>
        </is>
      </c>
      <c r="C1238" t="inlineStr">
        <is>
          <t>tons (US)</t>
        </is>
      </c>
    </row>
    <row r="1239">
      <c r="A1239" t="inlineStr">
        <is>
          <t>Metaller - Stål og jern (nyt)</t>
        </is>
      </c>
      <c r="B1239" t="inlineStr">
        <is>
          <t>Luxemburg</t>
        </is>
      </c>
      <c r="C1239" t="inlineStr">
        <is>
          <t>kt</t>
        </is>
      </c>
    </row>
    <row r="1240">
      <c r="A1240" t="inlineStr">
        <is>
          <t>Metaller - Stål og jern (nyt)</t>
        </is>
      </c>
      <c r="B1240" t="inlineStr">
        <is>
          <t>Malta</t>
        </is>
      </c>
      <c r="C1240" t="inlineStr">
        <is>
          <t>kg</t>
        </is>
      </c>
    </row>
    <row r="1241">
      <c r="A1241" t="inlineStr">
        <is>
          <t>Metaller - Stål og jern (nyt)</t>
        </is>
      </c>
      <c r="B1241" t="inlineStr">
        <is>
          <t>Malta</t>
        </is>
      </c>
      <c r="C1241" t="inlineStr">
        <is>
          <t>lb</t>
        </is>
      </c>
    </row>
    <row r="1242">
      <c r="A1242" t="inlineStr">
        <is>
          <t>Metaller - Stål og jern (nyt)</t>
        </is>
      </c>
      <c r="B1242" t="inlineStr">
        <is>
          <t>Malta</t>
        </is>
      </c>
      <c r="C1242" t="inlineStr">
        <is>
          <t>tonnes</t>
        </is>
      </c>
    </row>
    <row r="1243">
      <c r="A1243" t="inlineStr">
        <is>
          <t>Metaller - Stål og jern (nyt)</t>
        </is>
      </c>
      <c r="B1243" t="inlineStr">
        <is>
          <t>Malta</t>
        </is>
      </c>
      <c r="C1243" t="inlineStr">
        <is>
          <t>tons (US)</t>
        </is>
      </c>
    </row>
    <row r="1244">
      <c r="A1244" t="inlineStr">
        <is>
          <t>Metaller - Stål og jern (nyt)</t>
        </is>
      </c>
      <c r="B1244" t="inlineStr">
        <is>
          <t>Malta</t>
        </is>
      </c>
      <c r="C1244" t="inlineStr">
        <is>
          <t>kt</t>
        </is>
      </c>
    </row>
    <row r="1245">
      <c r="A1245" t="inlineStr">
        <is>
          <t>Metaller - Stål og jern (nyt)</t>
        </is>
      </c>
      <c r="B1245" t="inlineStr">
        <is>
          <t>Nederlandene</t>
        </is>
      </c>
      <c r="C1245" t="inlineStr">
        <is>
          <t>kg</t>
        </is>
      </c>
    </row>
    <row r="1246">
      <c r="A1246" t="inlineStr">
        <is>
          <t>Metaller - Stål og jern (nyt)</t>
        </is>
      </c>
      <c r="B1246" t="inlineStr">
        <is>
          <t>Nederlandene</t>
        </is>
      </c>
      <c r="C1246" t="inlineStr">
        <is>
          <t>lb</t>
        </is>
      </c>
    </row>
    <row r="1247">
      <c r="A1247" t="inlineStr">
        <is>
          <t>Metaller - Stål og jern (nyt)</t>
        </is>
      </c>
      <c r="B1247" t="inlineStr">
        <is>
          <t>Nederlandene</t>
        </is>
      </c>
      <c r="C1247" t="inlineStr">
        <is>
          <t>tonnes</t>
        </is>
      </c>
    </row>
    <row r="1248">
      <c r="A1248" t="inlineStr">
        <is>
          <t>Metaller - Stål og jern (nyt)</t>
        </is>
      </c>
      <c r="B1248" t="inlineStr">
        <is>
          <t>Nederlandene</t>
        </is>
      </c>
      <c r="C1248" t="inlineStr">
        <is>
          <t>tons (US)</t>
        </is>
      </c>
    </row>
    <row r="1249">
      <c r="A1249" t="inlineStr">
        <is>
          <t>Metaller - Stål og jern (nyt)</t>
        </is>
      </c>
      <c r="B1249" t="inlineStr">
        <is>
          <t>Nederlandene</t>
        </is>
      </c>
      <c r="C1249" t="inlineStr">
        <is>
          <t>kt</t>
        </is>
      </c>
    </row>
    <row r="1250">
      <c r="A1250" t="inlineStr">
        <is>
          <t>Metaller - Stål og jern (nyt)</t>
        </is>
      </c>
      <c r="B1250" t="inlineStr">
        <is>
          <t>Norge</t>
        </is>
      </c>
      <c r="C1250" t="inlineStr">
        <is>
          <t>kg</t>
        </is>
      </c>
    </row>
    <row r="1251">
      <c r="A1251" t="inlineStr">
        <is>
          <t>Metaller - Stål og jern (nyt)</t>
        </is>
      </c>
      <c r="B1251" t="inlineStr">
        <is>
          <t>Norge</t>
        </is>
      </c>
      <c r="C1251" t="inlineStr">
        <is>
          <t>lb</t>
        </is>
      </c>
    </row>
    <row r="1252">
      <c r="A1252" t="inlineStr">
        <is>
          <t>Metaller - Stål og jern (nyt)</t>
        </is>
      </c>
      <c r="B1252" t="inlineStr">
        <is>
          <t>Norge</t>
        </is>
      </c>
      <c r="C1252" t="inlineStr">
        <is>
          <t>tonnes</t>
        </is>
      </c>
    </row>
    <row r="1253">
      <c r="A1253" t="inlineStr">
        <is>
          <t>Metaller - Stål og jern (nyt)</t>
        </is>
      </c>
      <c r="B1253" t="inlineStr">
        <is>
          <t>Norge</t>
        </is>
      </c>
      <c r="C1253" t="inlineStr">
        <is>
          <t>tons (US)</t>
        </is>
      </c>
    </row>
    <row r="1254">
      <c r="A1254" t="inlineStr">
        <is>
          <t>Metaller - Stål og jern (nyt)</t>
        </is>
      </c>
      <c r="B1254" t="inlineStr">
        <is>
          <t>Norge</t>
        </is>
      </c>
      <c r="C1254" t="inlineStr">
        <is>
          <t>kt</t>
        </is>
      </c>
    </row>
    <row r="1255">
      <c r="A1255" t="inlineStr">
        <is>
          <t>Metaller - Stål og jern (nyt)</t>
        </is>
      </c>
      <c r="B1255" t="inlineStr">
        <is>
          <t>Østrig</t>
        </is>
      </c>
      <c r="C1255" t="inlineStr">
        <is>
          <t>kg</t>
        </is>
      </c>
    </row>
    <row r="1256">
      <c r="A1256" t="inlineStr">
        <is>
          <t>Metaller - Stål og jern (nyt)</t>
        </is>
      </c>
      <c r="B1256" t="inlineStr">
        <is>
          <t>Østrig</t>
        </is>
      </c>
      <c r="C1256" t="inlineStr">
        <is>
          <t>lb</t>
        </is>
      </c>
    </row>
    <row r="1257">
      <c r="A1257" t="inlineStr">
        <is>
          <t>Metaller - Stål og jern (nyt)</t>
        </is>
      </c>
      <c r="B1257" t="inlineStr">
        <is>
          <t>Østrig</t>
        </is>
      </c>
      <c r="C1257" t="inlineStr">
        <is>
          <t>tonnes</t>
        </is>
      </c>
    </row>
    <row r="1258">
      <c r="A1258" t="inlineStr">
        <is>
          <t>Metaller - Stål og jern (nyt)</t>
        </is>
      </c>
      <c r="B1258" t="inlineStr">
        <is>
          <t>Østrig</t>
        </is>
      </c>
      <c r="C1258" t="inlineStr">
        <is>
          <t>tons (US)</t>
        </is>
      </c>
    </row>
    <row r="1259">
      <c r="A1259" t="inlineStr">
        <is>
          <t>Metaller - Stål og jern (nyt)</t>
        </is>
      </c>
      <c r="B1259" t="inlineStr">
        <is>
          <t>Østrig</t>
        </is>
      </c>
      <c r="C1259" t="inlineStr">
        <is>
          <t>kt</t>
        </is>
      </c>
    </row>
    <row r="1260">
      <c r="A1260" t="inlineStr">
        <is>
          <t>Metaller - Stål og jern (nyt)</t>
        </is>
      </c>
      <c r="B1260" t="inlineStr">
        <is>
          <t>Polen</t>
        </is>
      </c>
      <c r="C1260" t="inlineStr">
        <is>
          <t>kg</t>
        </is>
      </c>
    </row>
    <row r="1261">
      <c r="A1261" t="inlineStr">
        <is>
          <t>Metaller - Stål og jern (nyt)</t>
        </is>
      </c>
      <c r="B1261" t="inlineStr">
        <is>
          <t>Polen</t>
        </is>
      </c>
      <c r="C1261" t="inlineStr">
        <is>
          <t>lb</t>
        </is>
      </c>
    </row>
    <row r="1262">
      <c r="A1262" t="inlineStr">
        <is>
          <t>Metaller - Stål og jern (nyt)</t>
        </is>
      </c>
      <c r="B1262" t="inlineStr">
        <is>
          <t>Polen</t>
        </is>
      </c>
      <c r="C1262" t="inlineStr">
        <is>
          <t>tonnes</t>
        </is>
      </c>
    </row>
    <row r="1263">
      <c r="A1263" t="inlineStr">
        <is>
          <t>Metaller - Stål og jern (nyt)</t>
        </is>
      </c>
      <c r="B1263" t="inlineStr">
        <is>
          <t>Polen</t>
        </is>
      </c>
      <c r="C1263" t="inlineStr">
        <is>
          <t>tons (US)</t>
        </is>
      </c>
    </row>
    <row r="1264">
      <c r="A1264" t="inlineStr">
        <is>
          <t>Metaller - Stål og jern (nyt)</t>
        </is>
      </c>
      <c r="B1264" t="inlineStr">
        <is>
          <t>Polen</t>
        </is>
      </c>
      <c r="C1264" t="inlineStr">
        <is>
          <t>kt</t>
        </is>
      </c>
    </row>
    <row r="1265">
      <c r="A1265" t="inlineStr">
        <is>
          <t>Metaller - Stål og jern (nyt)</t>
        </is>
      </c>
      <c r="B1265" t="inlineStr">
        <is>
          <t>Portugal</t>
        </is>
      </c>
      <c r="C1265" t="inlineStr">
        <is>
          <t>kg</t>
        </is>
      </c>
    </row>
    <row r="1266">
      <c r="A1266" t="inlineStr">
        <is>
          <t>Metaller - Stål og jern (nyt)</t>
        </is>
      </c>
      <c r="B1266" t="inlineStr">
        <is>
          <t>Portugal</t>
        </is>
      </c>
      <c r="C1266" t="inlineStr">
        <is>
          <t>lb</t>
        </is>
      </c>
    </row>
    <row r="1267">
      <c r="A1267" t="inlineStr">
        <is>
          <t>Metaller - Stål og jern (nyt)</t>
        </is>
      </c>
      <c r="B1267" t="inlineStr">
        <is>
          <t>Portugal</t>
        </is>
      </c>
      <c r="C1267" t="inlineStr">
        <is>
          <t>tonnes</t>
        </is>
      </c>
    </row>
    <row r="1268">
      <c r="A1268" t="inlineStr">
        <is>
          <t>Metaller - Stål og jern (nyt)</t>
        </is>
      </c>
      <c r="B1268" t="inlineStr">
        <is>
          <t>Portugal</t>
        </is>
      </c>
      <c r="C1268" t="inlineStr">
        <is>
          <t>tons (US)</t>
        </is>
      </c>
    </row>
    <row r="1269">
      <c r="A1269" t="inlineStr">
        <is>
          <t>Metaller - Stål og jern (nyt)</t>
        </is>
      </c>
      <c r="B1269" t="inlineStr">
        <is>
          <t>Portugal</t>
        </is>
      </c>
      <c r="C1269" t="inlineStr">
        <is>
          <t>kt</t>
        </is>
      </c>
    </row>
    <row r="1270">
      <c r="A1270" t="inlineStr">
        <is>
          <t>Metaller - Stål og jern (nyt)</t>
        </is>
      </c>
      <c r="B1270" t="inlineStr">
        <is>
          <t>Rumænien</t>
        </is>
      </c>
      <c r="C1270" t="inlineStr">
        <is>
          <t>kg</t>
        </is>
      </c>
    </row>
    <row r="1271">
      <c r="A1271" t="inlineStr">
        <is>
          <t>Metaller - Stål og jern (nyt)</t>
        </is>
      </c>
      <c r="B1271" t="inlineStr">
        <is>
          <t>Rumænien</t>
        </is>
      </c>
      <c r="C1271" t="inlineStr">
        <is>
          <t>lb</t>
        </is>
      </c>
    </row>
    <row r="1272">
      <c r="A1272" t="inlineStr">
        <is>
          <t>Metaller - Stål og jern (nyt)</t>
        </is>
      </c>
      <c r="B1272" t="inlineStr">
        <is>
          <t>Rumænien</t>
        </is>
      </c>
      <c r="C1272" t="inlineStr">
        <is>
          <t>tonnes</t>
        </is>
      </c>
    </row>
    <row r="1273">
      <c r="A1273" t="inlineStr">
        <is>
          <t>Metaller - Stål og jern (nyt)</t>
        </is>
      </c>
      <c r="B1273" t="inlineStr">
        <is>
          <t>Rumænien</t>
        </is>
      </c>
      <c r="C1273" t="inlineStr">
        <is>
          <t>tons (US)</t>
        </is>
      </c>
    </row>
    <row r="1274">
      <c r="A1274" t="inlineStr">
        <is>
          <t>Metaller - Stål og jern (nyt)</t>
        </is>
      </c>
      <c r="B1274" t="inlineStr">
        <is>
          <t>Rumænien</t>
        </is>
      </c>
      <c r="C1274" t="inlineStr">
        <is>
          <t>kt</t>
        </is>
      </c>
    </row>
    <row r="1275">
      <c r="A1275" t="inlineStr">
        <is>
          <t>Metaller - Stål og jern (nyt)</t>
        </is>
      </c>
      <c r="B1275" t="inlineStr">
        <is>
          <t>Slovakiet</t>
        </is>
      </c>
      <c r="C1275" t="inlineStr">
        <is>
          <t>kg</t>
        </is>
      </c>
    </row>
    <row r="1276">
      <c r="A1276" t="inlineStr">
        <is>
          <t>Metaller - Stål og jern (nyt)</t>
        </is>
      </c>
      <c r="B1276" t="inlineStr">
        <is>
          <t>Slovakiet</t>
        </is>
      </c>
      <c r="C1276" t="inlineStr">
        <is>
          <t>lb</t>
        </is>
      </c>
    </row>
    <row r="1277">
      <c r="A1277" t="inlineStr">
        <is>
          <t>Metaller - Stål og jern (nyt)</t>
        </is>
      </c>
      <c r="B1277" t="inlineStr">
        <is>
          <t>Slovakiet</t>
        </is>
      </c>
      <c r="C1277" t="inlineStr">
        <is>
          <t>tonnes</t>
        </is>
      </c>
    </row>
    <row r="1278">
      <c r="A1278" t="inlineStr">
        <is>
          <t>Metaller - Stål og jern (nyt)</t>
        </is>
      </c>
      <c r="B1278" t="inlineStr">
        <is>
          <t>Slovakiet</t>
        </is>
      </c>
      <c r="C1278" t="inlineStr">
        <is>
          <t>tons (US)</t>
        </is>
      </c>
    </row>
    <row r="1279">
      <c r="A1279" t="inlineStr">
        <is>
          <t>Metaller - Stål og jern (nyt)</t>
        </is>
      </c>
      <c r="B1279" t="inlineStr">
        <is>
          <t>Slovakiet</t>
        </is>
      </c>
      <c r="C1279" t="inlineStr">
        <is>
          <t>kt</t>
        </is>
      </c>
    </row>
    <row r="1280">
      <c r="A1280" t="inlineStr">
        <is>
          <t>Metaller - Stål og jern (nyt)</t>
        </is>
      </c>
      <c r="B1280" t="inlineStr">
        <is>
          <t>Slovenien</t>
        </is>
      </c>
      <c r="C1280" t="inlineStr">
        <is>
          <t>kg</t>
        </is>
      </c>
    </row>
    <row r="1281">
      <c r="A1281" t="inlineStr">
        <is>
          <t>Metaller - Stål og jern (nyt)</t>
        </is>
      </c>
      <c r="B1281" t="inlineStr">
        <is>
          <t>Slovenien</t>
        </is>
      </c>
      <c r="C1281" t="inlineStr">
        <is>
          <t>lb</t>
        </is>
      </c>
    </row>
    <row r="1282">
      <c r="A1282" t="inlineStr">
        <is>
          <t>Metaller - Stål og jern (nyt)</t>
        </is>
      </c>
      <c r="B1282" t="inlineStr">
        <is>
          <t>Slovenien</t>
        </is>
      </c>
      <c r="C1282" t="inlineStr">
        <is>
          <t>tonnes</t>
        </is>
      </c>
    </row>
    <row r="1283">
      <c r="A1283" t="inlineStr">
        <is>
          <t>Metaller - Stål og jern (nyt)</t>
        </is>
      </c>
      <c r="B1283" t="inlineStr">
        <is>
          <t>Slovenien</t>
        </is>
      </c>
      <c r="C1283" t="inlineStr">
        <is>
          <t>tons (US)</t>
        </is>
      </c>
    </row>
    <row r="1284">
      <c r="A1284" t="inlineStr">
        <is>
          <t>Metaller - Stål og jern (nyt)</t>
        </is>
      </c>
      <c r="B1284" t="inlineStr">
        <is>
          <t>Slovenien</t>
        </is>
      </c>
      <c r="C1284" t="inlineStr">
        <is>
          <t>kt</t>
        </is>
      </c>
    </row>
    <row r="1285">
      <c r="A1285" t="inlineStr">
        <is>
          <t>Metaller - Stål og jern (nyt)</t>
        </is>
      </c>
      <c r="B1285" t="inlineStr">
        <is>
          <t>Spanien</t>
        </is>
      </c>
      <c r="C1285" t="inlineStr">
        <is>
          <t>kg</t>
        </is>
      </c>
    </row>
    <row r="1286">
      <c r="A1286" t="inlineStr">
        <is>
          <t>Metaller - Stål og jern (nyt)</t>
        </is>
      </c>
      <c r="B1286" t="inlineStr">
        <is>
          <t>Spanien</t>
        </is>
      </c>
      <c r="C1286" t="inlineStr">
        <is>
          <t>lb</t>
        </is>
      </c>
    </row>
    <row r="1287">
      <c r="A1287" t="inlineStr">
        <is>
          <t>Metaller - Stål og jern (nyt)</t>
        </is>
      </c>
      <c r="B1287" t="inlineStr">
        <is>
          <t>Spanien</t>
        </is>
      </c>
      <c r="C1287" t="inlineStr">
        <is>
          <t>tonnes</t>
        </is>
      </c>
    </row>
    <row r="1288">
      <c r="A1288" t="inlineStr">
        <is>
          <t>Metaller - Stål og jern (nyt)</t>
        </is>
      </c>
      <c r="B1288" t="inlineStr">
        <is>
          <t>Spanien</t>
        </is>
      </c>
      <c r="C1288" t="inlineStr">
        <is>
          <t>tons (US)</t>
        </is>
      </c>
    </row>
    <row r="1289">
      <c r="A1289" t="inlineStr">
        <is>
          <t>Metaller - Stål og jern (nyt)</t>
        </is>
      </c>
      <c r="B1289" t="inlineStr">
        <is>
          <t>Spanien</t>
        </is>
      </c>
      <c r="C1289" t="inlineStr">
        <is>
          <t>kt</t>
        </is>
      </c>
    </row>
    <row r="1290">
      <c r="A1290" t="inlineStr">
        <is>
          <t>Metaller - Stål og jern (nyt)</t>
        </is>
      </c>
      <c r="B1290" t="inlineStr">
        <is>
          <t>Sverige</t>
        </is>
      </c>
      <c r="C1290" t="inlineStr">
        <is>
          <t>kg</t>
        </is>
      </c>
    </row>
    <row r="1291">
      <c r="A1291" t="inlineStr">
        <is>
          <t>Metaller - Stål og jern (nyt)</t>
        </is>
      </c>
      <c r="B1291" t="inlineStr">
        <is>
          <t>Sverige</t>
        </is>
      </c>
      <c r="C1291" t="inlineStr">
        <is>
          <t>lb</t>
        </is>
      </c>
    </row>
    <row r="1292">
      <c r="A1292" t="inlineStr">
        <is>
          <t>Metaller - Stål og jern (nyt)</t>
        </is>
      </c>
      <c r="B1292" t="inlineStr">
        <is>
          <t>Sverige</t>
        </is>
      </c>
      <c r="C1292" t="inlineStr">
        <is>
          <t>tonnes</t>
        </is>
      </c>
    </row>
    <row r="1293">
      <c r="A1293" t="inlineStr">
        <is>
          <t>Metaller - Stål og jern (nyt)</t>
        </is>
      </c>
      <c r="B1293" t="inlineStr">
        <is>
          <t>Sverige</t>
        </is>
      </c>
      <c r="C1293" t="inlineStr">
        <is>
          <t>tons (US)</t>
        </is>
      </c>
    </row>
    <row r="1294">
      <c r="A1294" t="inlineStr">
        <is>
          <t>Metaller - Stål og jern (nyt)</t>
        </is>
      </c>
      <c r="B1294" t="inlineStr">
        <is>
          <t>Sverige</t>
        </is>
      </c>
      <c r="C1294" t="inlineStr">
        <is>
          <t>kt</t>
        </is>
      </c>
    </row>
    <row r="1295">
      <c r="A1295" t="inlineStr">
        <is>
          <t>Metaller - Stål og jern (nyt)</t>
        </is>
      </c>
      <c r="B1295" t="inlineStr">
        <is>
          <t>Tjekkiet</t>
        </is>
      </c>
      <c r="C1295" t="inlineStr">
        <is>
          <t>kg</t>
        </is>
      </c>
    </row>
    <row r="1296">
      <c r="A1296" t="inlineStr">
        <is>
          <t>Metaller - Stål og jern (nyt)</t>
        </is>
      </c>
      <c r="B1296" t="inlineStr">
        <is>
          <t>Tjekkiet</t>
        </is>
      </c>
      <c r="C1296" t="inlineStr">
        <is>
          <t>lb</t>
        </is>
      </c>
    </row>
    <row r="1297">
      <c r="A1297" t="inlineStr">
        <is>
          <t>Metaller - Stål og jern (nyt)</t>
        </is>
      </c>
      <c r="B1297" t="inlineStr">
        <is>
          <t>Tjekkiet</t>
        </is>
      </c>
      <c r="C1297" t="inlineStr">
        <is>
          <t>tonnes</t>
        </is>
      </c>
    </row>
    <row r="1298">
      <c r="A1298" t="inlineStr">
        <is>
          <t>Metaller - Stål og jern (nyt)</t>
        </is>
      </c>
      <c r="B1298" t="inlineStr">
        <is>
          <t>Tjekkiet</t>
        </is>
      </c>
      <c r="C1298" t="inlineStr">
        <is>
          <t>tons (US)</t>
        </is>
      </c>
    </row>
    <row r="1299">
      <c r="A1299" t="inlineStr">
        <is>
          <t>Metaller - Stål og jern (nyt)</t>
        </is>
      </c>
      <c r="B1299" t="inlineStr">
        <is>
          <t>Tjekkiet</t>
        </is>
      </c>
      <c r="C1299" t="inlineStr">
        <is>
          <t>kt</t>
        </is>
      </c>
    </row>
    <row r="1300">
      <c r="A1300" t="inlineStr">
        <is>
          <t>Metaller - Stål og jern (nyt)</t>
        </is>
      </c>
      <c r="B1300" t="inlineStr">
        <is>
          <t>Tyrkiet</t>
        </is>
      </c>
      <c r="C1300" t="inlineStr">
        <is>
          <t>kg</t>
        </is>
      </c>
    </row>
    <row r="1301">
      <c r="A1301" t="inlineStr">
        <is>
          <t>Metaller - Stål og jern (nyt)</t>
        </is>
      </c>
      <c r="B1301" t="inlineStr">
        <is>
          <t>Tyrkiet</t>
        </is>
      </c>
      <c r="C1301" t="inlineStr">
        <is>
          <t>lb</t>
        </is>
      </c>
    </row>
    <row r="1302">
      <c r="A1302" t="inlineStr">
        <is>
          <t>Metaller - Stål og jern (nyt)</t>
        </is>
      </c>
      <c r="B1302" t="inlineStr">
        <is>
          <t>Tyrkiet</t>
        </is>
      </c>
      <c r="C1302" t="inlineStr">
        <is>
          <t>tonnes</t>
        </is>
      </c>
    </row>
    <row r="1303">
      <c r="A1303" t="inlineStr">
        <is>
          <t>Metaller - Stål og jern (nyt)</t>
        </is>
      </c>
      <c r="B1303" t="inlineStr">
        <is>
          <t>Tyrkiet</t>
        </is>
      </c>
      <c r="C1303" t="inlineStr">
        <is>
          <t>tons (US)</t>
        </is>
      </c>
    </row>
    <row r="1304">
      <c r="A1304" t="inlineStr">
        <is>
          <t>Metaller - Stål og jern (nyt)</t>
        </is>
      </c>
      <c r="B1304" t="inlineStr">
        <is>
          <t>Tyrkiet</t>
        </is>
      </c>
      <c r="C1304" t="inlineStr">
        <is>
          <t>kt</t>
        </is>
      </c>
    </row>
    <row r="1305">
      <c r="A1305" t="inlineStr">
        <is>
          <t>Metaller - Stål og jern (nyt)</t>
        </is>
      </c>
      <c r="B1305" t="inlineStr">
        <is>
          <t>Tyskland</t>
        </is>
      </c>
      <c r="C1305" t="inlineStr">
        <is>
          <t>kg</t>
        </is>
      </c>
    </row>
    <row r="1306">
      <c r="A1306" t="inlineStr">
        <is>
          <t>Metaller - Stål og jern (nyt)</t>
        </is>
      </c>
      <c r="B1306" t="inlineStr">
        <is>
          <t>Tyskland</t>
        </is>
      </c>
      <c r="C1306" t="inlineStr">
        <is>
          <t>lb</t>
        </is>
      </c>
    </row>
    <row r="1307">
      <c r="A1307" t="inlineStr">
        <is>
          <t>Metaller - Stål og jern (nyt)</t>
        </is>
      </c>
      <c r="B1307" t="inlineStr">
        <is>
          <t>Tyskland</t>
        </is>
      </c>
      <c r="C1307" t="inlineStr">
        <is>
          <t>tonnes</t>
        </is>
      </c>
    </row>
    <row r="1308">
      <c r="A1308" t="inlineStr">
        <is>
          <t>Metaller - Stål og jern (nyt)</t>
        </is>
      </c>
      <c r="B1308" t="inlineStr">
        <is>
          <t>Tyskland</t>
        </is>
      </c>
      <c r="C1308" t="inlineStr">
        <is>
          <t>tons (US)</t>
        </is>
      </c>
    </row>
    <row r="1309">
      <c r="A1309" t="inlineStr">
        <is>
          <t>Metaller - Stål og jern (nyt)</t>
        </is>
      </c>
      <c r="B1309" t="inlineStr">
        <is>
          <t>Tyskland</t>
        </is>
      </c>
      <c r="C1309" t="inlineStr">
        <is>
          <t>kt</t>
        </is>
      </c>
    </row>
    <row r="1310">
      <c r="A1310" t="inlineStr">
        <is>
          <t>Metaller - Stål og jern (nyt)</t>
        </is>
      </c>
      <c r="B1310" t="inlineStr">
        <is>
          <t>UK</t>
        </is>
      </c>
      <c r="C1310" t="inlineStr">
        <is>
          <t>kg</t>
        </is>
      </c>
    </row>
    <row r="1311">
      <c r="A1311" t="inlineStr">
        <is>
          <t>Metaller - Stål og jern (nyt)</t>
        </is>
      </c>
      <c r="B1311" t="inlineStr">
        <is>
          <t>UK</t>
        </is>
      </c>
      <c r="C1311" t="inlineStr">
        <is>
          <t>lb</t>
        </is>
      </c>
    </row>
    <row r="1312">
      <c r="A1312" t="inlineStr">
        <is>
          <t>Metaller - Stål og jern (nyt)</t>
        </is>
      </c>
      <c r="B1312" t="inlineStr">
        <is>
          <t>UK</t>
        </is>
      </c>
      <c r="C1312" t="inlineStr">
        <is>
          <t>tonnes</t>
        </is>
      </c>
    </row>
    <row r="1313">
      <c r="A1313" t="inlineStr">
        <is>
          <t>Metaller - Stål og jern (nyt)</t>
        </is>
      </c>
      <c r="B1313" t="inlineStr">
        <is>
          <t>UK</t>
        </is>
      </c>
      <c r="C1313" t="inlineStr">
        <is>
          <t>tons (US)</t>
        </is>
      </c>
    </row>
    <row r="1314">
      <c r="A1314" t="inlineStr">
        <is>
          <t>Metaller - Stål og jern (nyt)</t>
        </is>
      </c>
      <c r="B1314" t="inlineStr">
        <is>
          <t>UK</t>
        </is>
      </c>
      <c r="C1314" t="inlineStr">
        <is>
          <t>kt</t>
        </is>
      </c>
    </row>
    <row r="1315">
      <c r="A1315" t="inlineStr">
        <is>
          <t>Metaller - Stål og jern (nyt)</t>
        </is>
      </c>
      <c r="B1315" t="inlineStr">
        <is>
          <t>Ungarn</t>
        </is>
      </c>
      <c r="C1315" t="inlineStr">
        <is>
          <t>kg</t>
        </is>
      </c>
    </row>
    <row r="1316">
      <c r="A1316" t="inlineStr">
        <is>
          <t>Metaller - Stål og jern (nyt)</t>
        </is>
      </c>
      <c r="B1316" t="inlineStr">
        <is>
          <t>Ungarn</t>
        </is>
      </c>
      <c r="C1316" t="inlineStr">
        <is>
          <t>lb</t>
        </is>
      </c>
    </row>
    <row r="1317">
      <c r="A1317" t="inlineStr">
        <is>
          <t>Metaller - Stål og jern (nyt)</t>
        </is>
      </c>
      <c r="B1317" t="inlineStr">
        <is>
          <t>Ungarn</t>
        </is>
      </c>
      <c r="C1317" t="inlineStr">
        <is>
          <t>tonnes</t>
        </is>
      </c>
    </row>
    <row r="1318">
      <c r="A1318" t="inlineStr">
        <is>
          <t>Metaller - Stål og jern (nyt)</t>
        </is>
      </c>
      <c r="B1318" t="inlineStr">
        <is>
          <t>Ungarn</t>
        </is>
      </c>
      <c r="C1318" t="inlineStr">
        <is>
          <t>tons (US)</t>
        </is>
      </c>
    </row>
    <row r="1319">
      <c r="A1319" t="inlineStr">
        <is>
          <t>Metaller - Stål og jern (nyt)</t>
        </is>
      </c>
      <c r="B1319" t="inlineStr">
        <is>
          <t>Ungarn</t>
        </is>
      </c>
      <c r="C1319" t="inlineStr">
        <is>
          <t>kt</t>
        </is>
      </c>
    </row>
    <row r="1320">
      <c r="A1320" t="inlineStr">
        <is>
          <t>Metaller - Stål og jern (nyt)</t>
        </is>
      </c>
      <c r="B1320" t="inlineStr">
        <is>
          <t>USA</t>
        </is>
      </c>
      <c r="C1320" t="inlineStr">
        <is>
          <t>kg</t>
        </is>
      </c>
    </row>
    <row r="1321">
      <c r="A1321" t="inlineStr">
        <is>
          <t>Metaller - Stål og jern (nyt)</t>
        </is>
      </c>
      <c r="B1321" t="inlineStr">
        <is>
          <t>USA</t>
        </is>
      </c>
      <c r="C1321" t="inlineStr">
        <is>
          <t>lb</t>
        </is>
      </c>
    </row>
    <row r="1322">
      <c r="A1322" t="inlineStr">
        <is>
          <t>Metaller - Stål og jern (nyt)</t>
        </is>
      </c>
      <c r="B1322" t="inlineStr">
        <is>
          <t>USA</t>
        </is>
      </c>
      <c r="C1322" t="inlineStr">
        <is>
          <t>tonnes</t>
        </is>
      </c>
    </row>
    <row r="1323">
      <c r="A1323" t="inlineStr">
        <is>
          <t>Metaller - Stål og jern (nyt)</t>
        </is>
      </c>
      <c r="B1323" t="inlineStr">
        <is>
          <t>USA</t>
        </is>
      </c>
      <c r="C1323" t="inlineStr">
        <is>
          <t>tons (US)</t>
        </is>
      </c>
    </row>
    <row r="1324">
      <c r="A1324" t="inlineStr">
        <is>
          <t>Metaller - Stål og jern (nyt)</t>
        </is>
      </c>
      <c r="B1324" t="inlineStr">
        <is>
          <t>USA</t>
        </is>
      </c>
      <c r="C1324" t="inlineStr">
        <is>
          <t>kt</t>
        </is>
      </c>
    </row>
    <row r="1325">
      <c r="A1325" t="inlineStr">
        <is>
          <t>Metaller - Støbejern</t>
        </is>
      </c>
      <c r="B1325" t="inlineStr">
        <is>
          <t>Danmark</t>
        </is>
      </c>
      <c r="C1325" t="inlineStr">
        <is>
          <t>kg</t>
        </is>
      </c>
    </row>
    <row r="1326">
      <c r="A1326" t="inlineStr">
        <is>
          <t>Metaller - Støbejern</t>
        </is>
      </c>
      <c r="B1326" t="inlineStr">
        <is>
          <t>Danmark</t>
        </is>
      </c>
      <c r="C1326" t="inlineStr">
        <is>
          <t>lb</t>
        </is>
      </c>
    </row>
    <row r="1327">
      <c r="A1327" t="inlineStr">
        <is>
          <t>Metaller - Støbejern</t>
        </is>
      </c>
      <c r="B1327" t="inlineStr">
        <is>
          <t>Danmark</t>
        </is>
      </c>
      <c r="C1327" t="inlineStr">
        <is>
          <t>tonnes</t>
        </is>
      </c>
    </row>
    <row r="1328">
      <c r="A1328" t="inlineStr">
        <is>
          <t>Metaller - Støbejern</t>
        </is>
      </c>
      <c r="B1328" t="inlineStr">
        <is>
          <t>Danmark</t>
        </is>
      </c>
      <c r="C1328" t="inlineStr">
        <is>
          <t>tons (US)</t>
        </is>
      </c>
    </row>
    <row r="1329">
      <c r="A1329" t="inlineStr">
        <is>
          <t>Metaller - Støbejern</t>
        </is>
      </c>
      <c r="B1329" t="inlineStr">
        <is>
          <t>Danmark</t>
        </is>
      </c>
      <c r="C1329" t="inlineStr">
        <is>
          <t>kt</t>
        </is>
      </c>
    </row>
    <row r="1330">
      <c r="A1330" t="inlineStr">
        <is>
          <t>Øvrige - Glas (genanvendt), uspecificeret</t>
        </is>
      </c>
      <c r="B1330" t="inlineStr">
        <is>
          <t>Danmark</t>
        </is>
      </c>
      <c r="C1330" t="inlineStr">
        <is>
          <t>kg</t>
        </is>
      </c>
    </row>
    <row r="1331">
      <c r="A1331" t="inlineStr">
        <is>
          <t>Øvrige - Glas (genanvendt), uspecificeret</t>
        </is>
      </c>
      <c r="B1331" t="inlineStr">
        <is>
          <t>Danmark</t>
        </is>
      </c>
      <c r="C1331" t="inlineStr">
        <is>
          <t>lb</t>
        </is>
      </c>
    </row>
    <row r="1332">
      <c r="A1332" t="inlineStr">
        <is>
          <t>Øvrige - Glas (genanvendt), uspecificeret</t>
        </is>
      </c>
      <c r="B1332" t="inlineStr">
        <is>
          <t>Danmark</t>
        </is>
      </c>
      <c r="C1332" t="inlineStr">
        <is>
          <t>tonnes</t>
        </is>
      </c>
    </row>
    <row r="1333">
      <c r="A1333" t="inlineStr">
        <is>
          <t>Øvrige - Glas (genanvendt), uspecificeret</t>
        </is>
      </c>
      <c r="B1333" t="inlineStr">
        <is>
          <t>Danmark</t>
        </is>
      </c>
      <c r="C1333" t="inlineStr">
        <is>
          <t>tons (US)</t>
        </is>
      </c>
    </row>
    <row r="1334">
      <c r="A1334" t="inlineStr">
        <is>
          <t>Øvrige - Glas (genanvendt), uspecificeret</t>
        </is>
      </c>
      <c r="B1334" t="inlineStr">
        <is>
          <t>Danmark</t>
        </is>
      </c>
      <c r="C1334" t="inlineStr">
        <is>
          <t>kt</t>
        </is>
      </c>
    </row>
    <row r="1335">
      <c r="A1335" t="inlineStr">
        <is>
          <t>Øvrige - Glas (nyt)</t>
        </is>
      </c>
      <c r="B1335" t="inlineStr">
        <is>
          <t>Danmark</t>
        </is>
      </c>
      <c r="C1335" t="inlineStr">
        <is>
          <t>kg</t>
        </is>
      </c>
    </row>
    <row r="1336">
      <c r="A1336" t="inlineStr">
        <is>
          <t>Øvrige - Glas (nyt)</t>
        </is>
      </c>
      <c r="B1336" t="inlineStr">
        <is>
          <t>Danmark</t>
        </is>
      </c>
      <c r="C1336" t="inlineStr">
        <is>
          <t>lb</t>
        </is>
      </c>
    </row>
    <row r="1337">
      <c r="A1337" t="inlineStr">
        <is>
          <t>Øvrige - Glas (nyt)</t>
        </is>
      </c>
      <c r="B1337" t="inlineStr">
        <is>
          <t>Danmark</t>
        </is>
      </c>
      <c r="C1337" t="inlineStr">
        <is>
          <t>tonnes</t>
        </is>
      </c>
    </row>
    <row r="1338">
      <c r="A1338" t="inlineStr">
        <is>
          <t>Øvrige - Glas (nyt)</t>
        </is>
      </c>
      <c r="B1338" t="inlineStr">
        <is>
          <t>Danmark</t>
        </is>
      </c>
      <c r="C1338" t="inlineStr">
        <is>
          <t>tons (US)</t>
        </is>
      </c>
    </row>
    <row r="1339">
      <c r="A1339" t="inlineStr">
        <is>
          <t>Øvrige - Glas (nyt)</t>
        </is>
      </c>
      <c r="B1339" t="inlineStr">
        <is>
          <t>Danmark</t>
        </is>
      </c>
      <c r="C1339" t="inlineStr">
        <is>
          <t>kt</t>
        </is>
      </c>
    </row>
    <row r="1340">
      <c r="A1340" t="inlineStr">
        <is>
          <t>Øvrige - Kemikalier</t>
        </is>
      </c>
      <c r="B1340" t="inlineStr">
        <is>
          <t>Belgien</t>
        </is>
      </c>
      <c r="C1340" t="inlineStr">
        <is>
          <t>kg</t>
        </is>
      </c>
    </row>
    <row r="1341">
      <c r="A1341" t="inlineStr">
        <is>
          <t>Øvrige - Kemikalier</t>
        </is>
      </c>
      <c r="B1341" t="inlineStr">
        <is>
          <t>Belgien</t>
        </is>
      </c>
      <c r="C1341" t="inlineStr">
        <is>
          <t>lb</t>
        </is>
      </c>
    </row>
    <row r="1342">
      <c r="A1342" t="inlineStr">
        <is>
          <t>Øvrige - Kemikalier</t>
        </is>
      </c>
      <c r="B1342" t="inlineStr">
        <is>
          <t>Belgien</t>
        </is>
      </c>
      <c r="C1342" t="inlineStr">
        <is>
          <t>tonnes</t>
        </is>
      </c>
    </row>
    <row r="1343">
      <c r="A1343" t="inlineStr">
        <is>
          <t>Øvrige - Kemikalier</t>
        </is>
      </c>
      <c r="B1343" t="inlineStr">
        <is>
          <t>Belgien</t>
        </is>
      </c>
      <c r="C1343" t="inlineStr">
        <is>
          <t>tons (US)</t>
        </is>
      </c>
    </row>
    <row r="1344">
      <c r="A1344" t="inlineStr">
        <is>
          <t>Øvrige - Kemikalier</t>
        </is>
      </c>
      <c r="B1344" t="inlineStr">
        <is>
          <t>Belgien</t>
        </is>
      </c>
      <c r="C1344" t="inlineStr">
        <is>
          <t>kt</t>
        </is>
      </c>
    </row>
    <row r="1345">
      <c r="A1345" t="inlineStr">
        <is>
          <t>Øvrige - Kemikalier</t>
        </is>
      </c>
      <c r="B1345" t="inlineStr">
        <is>
          <t>Bulgarien</t>
        </is>
      </c>
      <c r="C1345" t="inlineStr">
        <is>
          <t>kg</t>
        </is>
      </c>
    </row>
    <row r="1346">
      <c r="A1346" t="inlineStr">
        <is>
          <t>Øvrige - Kemikalier</t>
        </is>
      </c>
      <c r="B1346" t="inlineStr">
        <is>
          <t>Bulgarien</t>
        </is>
      </c>
      <c r="C1346" t="inlineStr">
        <is>
          <t>lb</t>
        </is>
      </c>
    </row>
    <row r="1347">
      <c r="A1347" t="inlineStr">
        <is>
          <t>Øvrige - Kemikalier</t>
        </is>
      </c>
      <c r="B1347" t="inlineStr">
        <is>
          <t>Bulgarien</t>
        </is>
      </c>
      <c r="C1347" t="inlineStr">
        <is>
          <t>tonnes</t>
        </is>
      </c>
    </row>
    <row r="1348">
      <c r="A1348" t="inlineStr">
        <is>
          <t>Øvrige - Kemikalier</t>
        </is>
      </c>
      <c r="B1348" t="inlineStr">
        <is>
          <t>Bulgarien</t>
        </is>
      </c>
      <c r="C1348" t="inlineStr">
        <is>
          <t>tons (US)</t>
        </is>
      </c>
    </row>
    <row r="1349">
      <c r="A1349" t="inlineStr">
        <is>
          <t>Øvrige - Kemikalier</t>
        </is>
      </c>
      <c r="B1349" t="inlineStr">
        <is>
          <t>Bulgarien</t>
        </is>
      </c>
      <c r="C1349" t="inlineStr">
        <is>
          <t>kt</t>
        </is>
      </c>
    </row>
    <row r="1350">
      <c r="A1350" t="inlineStr">
        <is>
          <t>Øvrige - Kemikalier</t>
        </is>
      </c>
      <c r="B1350" t="inlineStr">
        <is>
          <t>Cypern</t>
        </is>
      </c>
      <c r="C1350" t="inlineStr">
        <is>
          <t>kg</t>
        </is>
      </c>
    </row>
    <row r="1351">
      <c r="A1351" t="inlineStr">
        <is>
          <t>Øvrige - Kemikalier</t>
        </is>
      </c>
      <c r="B1351" t="inlineStr">
        <is>
          <t>Cypern</t>
        </is>
      </c>
      <c r="C1351" t="inlineStr">
        <is>
          <t>lb</t>
        </is>
      </c>
    </row>
    <row r="1352">
      <c r="A1352" t="inlineStr">
        <is>
          <t>Øvrige - Kemikalier</t>
        </is>
      </c>
      <c r="B1352" t="inlineStr">
        <is>
          <t>Cypern</t>
        </is>
      </c>
      <c r="C1352" t="inlineStr">
        <is>
          <t>tonnes</t>
        </is>
      </c>
    </row>
    <row r="1353">
      <c r="A1353" t="inlineStr">
        <is>
          <t>Øvrige - Kemikalier</t>
        </is>
      </c>
      <c r="B1353" t="inlineStr">
        <is>
          <t>Cypern</t>
        </is>
      </c>
      <c r="C1353" t="inlineStr">
        <is>
          <t>tons (US)</t>
        </is>
      </c>
    </row>
    <row r="1354">
      <c r="A1354" t="inlineStr">
        <is>
          <t>Øvrige - Kemikalier</t>
        </is>
      </c>
      <c r="B1354" t="inlineStr">
        <is>
          <t>Cypern</t>
        </is>
      </c>
      <c r="C1354" t="inlineStr">
        <is>
          <t>kt</t>
        </is>
      </c>
    </row>
    <row r="1355">
      <c r="A1355" t="inlineStr">
        <is>
          <t>Øvrige - Kemikalier</t>
        </is>
      </c>
      <c r="B1355" t="inlineStr">
        <is>
          <t>Danmark</t>
        </is>
      </c>
      <c r="C1355" t="inlineStr">
        <is>
          <t>kg</t>
        </is>
      </c>
    </row>
    <row r="1356">
      <c r="A1356" t="inlineStr">
        <is>
          <t>Øvrige - Kemikalier</t>
        </is>
      </c>
      <c r="B1356" t="inlineStr">
        <is>
          <t>Danmark</t>
        </is>
      </c>
      <c r="C1356" t="inlineStr">
        <is>
          <t>lb</t>
        </is>
      </c>
    </row>
    <row r="1357">
      <c r="A1357" t="inlineStr">
        <is>
          <t>Øvrige - Kemikalier</t>
        </is>
      </c>
      <c r="B1357" t="inlineStr">
        <is>
          <t>Danmark</t>
        </is>
      </c>
      <c r="C1357" t="inlineStr">
        <is>
          <t>tonnes</t>
        </is>
      </c>
    </row>
    <row r="1358">
      <c r="A1358" t="inlineStr">
        <is>
          <t>Øvrige - Kemikalier</t>
        </is>
      </c>
      <c r="B1358" t="inlineStr">
        <is>
          <t>Danmark</t>
        </is>
      </c>
      <c r="C1358" t="inlineStr">
        <is>
          <t>tons (US)</t>
        </is>
      </c>
    </row>
    <row r="1359">
      <c r="A1359" t="inlineStr">
        <is>
          <t>Øvrige - Kemikalier</t>
        </is>
      </c>
      <c r="B1359" t="inlineStr">
        <is>
          <t>Danmark</t>
        </is>
      </c>
      <c r="C1359" t="inlineStr">
        <is>
          <t>kt</t>
        </is>
      </c>
    </row>
    <row r="1360">
      <c r="A1360" t="inlineStr">
        <is>
          <t>Øvrige - Kemikalier</t>
        </is>
      </c>
      <c r="B1360" t="inlineStr">
        <is>
          <t>Estland</t>
        </is>
      </c>
      <c r="C1360" t="inlineStr">
        <is>
          <t>kg</t>
        </is>
      </c>
    </row>
    <row r="1361">
      <c r="A1361" t="inlineStr">
        <is>
          <t>Øvrige - Kemikalier</t>
        </is>
      </c>
      <c r="B1361" t="inlineStr">
        <is>
          <t>Estland</t>
        </is>
      </c>
      <c r="C1361" t="inlineStr">
        <is>
          <t>lb</t>
        </is>
      </c>
    </row>
    <row r="1362">
      <c r="A1362" t="inlineStr">
        <is>
          <t>Øvrige - Kemikalier</t>
        </is>
      </c>
      <c r="B1362" t="inlineStr">
        <is>
          <t>Estland</t>
        </is>
      </c>
      <c r="C1362" t="inlineStr">
        <is>
          <t>tonnes</t>
        </is>
      </c>
    </row>
    <row r="1363">
      <c r="A1363" t="inlineStr">
        <is>
          <t>Øvrige - Kemikalier</t>
        </is>
      </c>
      <c r="B1363" t="inlineStr">
        <is>
          <t>Estland</t>
        </is>
      </c>
      <c r="C1363" t="inlineStr">
        <is>
          <t>tons (US)</t>
        </is>
      </c>
    </row>
    <row r="1364">
      <c r="A1364" t="inlineStr">
        <is>
          <t>Øvrige - Kemikalier</t>
        </is>
      </c>
      <c r="B1364" t="inlineStr">
        <is>
          <t>Estland</t>
        </is>
      </c>
      <c r="C1364" t="inlineStr">
        <is>
          <t>kt</t>
        </is>
      </c>
    </row>
    <row r="1365">
      <c r="A1365" t="inlineStr">
        <is>
          <t>Øvrige - Kemikalier</t>
        </is>
      </c>
      <c r="B1365" t="inlineStr">
        <is>
          <t>Finland</t>
        </is>
      </c>
      <c r="C1365" t="inlineStr">
        <is>
          <t>kg</t>
        </is>
      </c>
    </row>
    <row r="1366">
      <c r="A1366" t="inlineStr">
        <is>
          <t>Øvrige - Kemikalier</t>
        </is>
      </c>
      <c r="B1366" t="inlineStr">
        <is>
          <t>Finland</t>
        </is>
      </c>
      <c r="C1366" t="inlineStr">
        <is>
          <t>lb</t>
        </is>
      </c>
    </row>
    <row r="1367">
      <c r="A1367" t="inlineStr">
        <is>
          <t>Øvrige - Kemikalier</t>
        </is>
      </c>
      <c r="B1367" t="inlineStr">
        <is>
          <t>Finland</t>
        </is>
      </c>
      <c r="C1367" t="inlineStr">
        <is>
          <t>tonnes</t>
        </is>
      </c>
    </row>
    <row r="1368">
      <c r="A1368" t="inlineStr">
        <is>
          <t>Øvrige - Kemikalier</t>
        </is>
      </c>
      <c r="B1368" t="inlineStr">
        <is>
          <t>Finland</t>
        </is>
      </c>
      <c r="C1368" t="inlineStr">
        <is>
          <t>tons (US)</t>
        </is>
      </c>
    </row>
    <row r="1369">
      <c r="A1369" t="inlineStr">
        <is>
          <t>Øvrige - Kemikalier</t>
        </is>
      </c>
      <c r="B1369" t="inlineStr">
        <is>
          <t>Finland</t>
        </is>
      </c>
      <c r="C1369" t="inlineStr">
        <is>
          <t>kt</t>
        </is>
      </c>
    </row>
    <row r="1370">
      <c r="A1370" t="inlineStr">
        <is>
          <t>Øvrige - Kemikalier</t>
        </is>
      </c>
      <c r="B1370" t="inlineStr">
        <is>
          <t>Frankrig</t>
        </is>
      </c>
      <c r="C1370" t="inlineStr">
        <is>
          <t>kg</t>
        </is>
      </c>
    </row>
    <row r="1371">
      <c r="A1371" t="inlineStr">
        <is>
          <t>Øvrige - Kemikalier</t>
        </is>
      </c>
      <c r="B1371" t="inlineStr">
        <is>
          <t>Frankrig</t>
        </is>
      </c>
      <c r="C1371" t="inlineStr">
        <is>
          <t>lb</t>
        </is>
      </c>
    </row>
    <row r="1372">
      <c r="A1372" t="inlineStr">
        <is>
          <t>Øvrige - Kemikalier</t>
        </is>
      </c>
      <c r="B1372" t="inlineStr">
        <is>
          <t>Frankrig</t>
        </is>
      </c>
      <c r="C1372" t="inlineStr">
        <is>
          <t>tonnes</t>
        </is>
      </c>
    </row>
    <row r="1373">
      <c r="A1373" t="inlineStr">
        <is>
          <t>Øvrige - Kemikalier</t>
        </is>
      </c>
      <c r="B1373" t="inlineStr">
        <is>
          <t>Frankrig</t>
        </is>
      </c>
      <c r="C1373" t="inlineStr">
        <is>
          <t>tons (US)</t>
        </is>
      </c>
    </row>
    <row r="1374">
      <c r="A1374" t="inlineStr">
        <is>
          <t>Øvrige - Kemikalier</t>
        </is>
      </c>
      <c r="B1374" t="inlineStr">
        <is>
          <t>Frankrig</t>
        </is>
      </c>
      <c r="C1374" t="inlineStr">
        <is>
          <t>kt</t>
        </is>
      </c>
    </row>
    <row r="1375">
      <c r="A1375" t="inlineStr">
        <is>
          <t>Øvrige - Kemikalier</t>
        </is>
      </c>
      <c r="B1375" t="inlineStr">
        <is>
          <t>Grækenland</t>
        </is>
      </c>
      <c r="C1375" t="inlineStr">
        <is>
          <t>kg</t>
        </is>
      </c>
    </row>
    <row r="1376">
      <c r="A1376" t="inlineStr">
        <is>
          <t>Øvrige - Kemikalier</t>
        </is>
      </c>
      <c r="B1376" t="inlineStr">
        <is>
          <t>Grækenland</t>
        </is>
      </c>
      <c r="C1376" t="inlineStr">
        <is>
          <t>lb</t>
        </is>
      </c>
    </row>
    <row r="1377">
      <c r="A1377" t="inlineStr">
        <is>
          <t>Øvrige - Kemikalier</t>
        </is>
      </c>
      <c r="B1377" t="inlineStr">
        <is>
          <t>Grækenland</t>
        </is>
      </c>
      <c r="C1377" t="inlineStr">
        <is>
          <t>tonnes</t>
        </is>
      </c>
    </row>
    <row r="1378">
      <c r="A1378" t="inlineStr">
        <is>
          <t>Øvrige - Kemikalier</t>
        </is>
      </c>
      <c r="B1378" t="inlineStr">
        <is>
          <t>Grækenland</t>
        </is>
      </c>
      <c r="C1378" t="inlineStr">
        <is>
          <t>tons (US)</t>
        </is>
      </c>
    </row>
    <row r="1379">
      <c r="A1379" t="inlineStr">
        <is>
          <t>Øvrige - Kemikalier</t>
        </is>
      </c>
      <c r="B1379" t="inlineStr">
        <is>
          <t>Grækenland</t>
        </is>
      </c>
      <c r="C1379" t="inlineStr">
        <is>
          <t>kt</t>
        </is>
      </c>
    </row>
    <row r="1380">
      <c r="A1380" t="inlineStr">
        <is>
          <t>Øvrige - Kemikalier</t>
        </is>
      </c>
      <c r="B1380" t="inlineStr">
        <is>
          <t>Irland</t>
        </is>
      </c>
      <c r="C1380" t="inlineStr">
        <is>
          <t>kg</t>
        </is>
      </c>
    </row>
    <row r="1381">
      <c r="A1381" t="inlineStr">
        <is>
          <t>Øvrige - Kemikalier</t>
        </is>
      </c>
      <c r="B1381" t="inlineStr">
        <is>
          <t>Irland</t>
        </is>
      </c>
      <c r="C1381" t="inlineStr">
        <is>
          <t>lb</t>
        </is>
      </c>
    </row>
    <row r="1382">
      <c r="A1382" t="inlineStr">
        <is>
          <t>Øvrige - Kemikalier</t>
        </is>
      </c>
      <c r="B1382" t="inlineStr">
        <is>
          <t>Irland</t>
        </is>
      </c>
      <c r="C1382" t="inlineStr">
        <is>
          <t>tonnes</t>
        </is>
      </c>
    </row>
    <row r="1383">
      <c r="A1383" t="inlineStr">
        <is>
          <t>Øvrige - Kemikalier</t>
        </is>
      </c>
      <c r="B1383" t="inlineStr">
        <is>
          <t>Irland</t>
        </is>
      </c>
      <c r="C1383" t="inlineStr">
        <is>
          <t>tons (US)</t>
        </is>
      </c>
    </row>
    <row r="1384">
      <c r="A1384" t="inlineStr">
        <is>
          <t>Øvrige - Kemikalier</t>
        </is>
      </c>
      <c r="B1384" t="inlineStr">
        <is>
          <t>Irland</t>
        </is>
      </c>
      <c r="C1384" t="inlineStr">
        <is>
          <t>kt</t>
        </is>
      </c>
    </row>
    <row r="1385">
      <c r="A1385" t="inlineStr">
        <is>
          <t>Øvrige - Kemikalier</t>
        </is>
      </c>
      <c r="B1385" t="inlineStr">
        <is>
          <t>Italien</t>
        </is>
      </c>
      <c r="C1385" t="inlineStr">
        <is>
          <t>kg</t>
        </is>
      </c>
    </row>
    <row r="1386">
      <c r="A1386" t="inlineStr">
        <is>
          <t>Øvrige - Kemikalier</t>
        </is>
      </c>
      <c r="B1386" t="inlineStr">
        <is>
          <t>Italien</t>
        </is>
      </c>
      <c r="C1386" t="inlineStr">
        <is>
          <t>lb</t>
        </is>
      </c>
    </row>
    <row r="1387">
      <c r="A1387" t="inlineStr">
        <is>
          <t>Øvrige - Kemikalier</t>
        </is>
      </c>
      <c r="B1387" t="inlineStr">
        <is>
          <t>Italien</t>
        </is>
      </c>
      <c r="C1387" t="inlineStr">
        <is>
          <t>tonnes</t>
        </is>
      </c>
    </row>
    <row r="1388">
      <c r="A1388" t="inlineStr">
        <is>
          <t>Øvrige - Kemikalier</t>
        </is>
      </c>
      <c r="B1388" t="inlineStr">
        <is>
          <t>Italien</t>
        </is>
      </c>
      <c r="C1388" t="inlineStr">
        <is>
          <t>tons (US)</t>
        </is>
      </c>
    </row>
    <row r="1389">
      <c r="A1389" t="inlineStr">
        <is>
          <t>Øvrige - Kemikalier</t>
        </is>
      </c>
      <c r="B1389" t="inlineStr">
        <is>
          <t>Italien</t>
        </is>
      </c>
      <c r="C1389" t="inlineStr">
        <is>
          <t>kt</t>
        </is>
      </c>
    </row>
    <row r="1390">
      <c r="A1390" t="inlineStr">
        <is>
          <t>Øvrige - Kemikalier</t>
        </is>
      </c>
      <c r="B1390" t="inlineStr">
        <is>
          <t>Kina</t>
        </is>
      </c>
      <c r="C1390" t="inlineStr">
        <is>
          <t>kg</t>
        </is>
      </c>
    </row>
    <row r="1391">
      <c r="A1391" t="inlineStr">
        <is>
          <t>Øvrige - Kemikalier</t>
        </is>
      </c>
      <c r="B1391" t="inlineStr">
        <is>
          <t>Kina</t>
        </is>
      </c>
      <c r="C1391" t="inlineStr">
        <is>
          <t>lb</t>
        </is>
      </c>
    </row>
    <row r="1392">
      <c r="A1392" t="inlineStr">
        <is>
          <t>Øvrige - Kemikalier</t>
        </is>
      </c>
      <c r="B1392" t="inlineStr">
        <is>
          <t>Kina</t>
        </is>
      </c>
      <c r="C1392" t="inlineStr">
        <is>
          <t>tonnes</t>
        </is>
      </c>
    </row>
    <row r="1393">
      <c r="A1393" t="inlineStr">
        <is>
          <t>Øvrige - Kemikalier</t>
        </is>
      </c>
      <c r="B1393" t="inlineStr">
        <is>
          <t>Kina</t>
        </is>
      </c>
      <c r="C1393" t="inlineStr">
        <is>
          <t>tons (US)</t>
        </is>
      </c>
    </row>
    <row r="1394">
      <c r="A1394" t="inlineStr">
        <is>
          <t>Øvrige - Kemikalier</t>
        </is>
      </c>
      <c r="B1394" t="inlineStr">
        <is>
          <t>Kina</t>
        </is>
      </c>
      <c r="C1394" t="inlineStr">
        <is>
          <t>kt</t>
        </is>
      </c>
    </row>
    <row r="1395">
      <c r="A1395" t="inlineStr">
        <is>
          <t>Øvrige - Kemikalier</t>
        </is>
      </c>
      <c r="B1395" t="inlineStr">
        <is>
          <t>Kroatien</t>
        </is>
      </c>
      <c r="C1395" t="inlineStr">
        <is>
          <t>kg</t>
        </is>
      </c>
    </row>
    <row r="1396">
      <c r="A1396" t="inlineStr">
        <is>
          <t>Øvrige - Kemikalier</t>
        </is>
      </c>
      <c r="B1396" t="inlineStr">
        <is>
          <t>Kroatien</t>
        </is>
      </c>
      <c r="C1396" t="inlineStr">
        <is>
          <t>lb</t>
        </is>
      </c>
    </row>
    <row r="1397">
      <c r="A1397" t="inlineStr">
        <is>
          <t>Øvrige - Kemikalier</t>
        </is>
      </c>
      <c r="B1397" t="inlineStr">
        <is>
          <t>Kroatien</t>
        </is>
      </c>
      <c r="C1397" t="inlineStr">
        <is>
          <t>tonnes</t>
        </is>
      </c>
    </row>
    <row r="1398">
      <c r="A1398" t="inlineStr">
        <is>
          <t>Øvrige - Kemikalier</t>
        </is>
      </c>
      <c r="B1398" t="inlineStr">
        <is>
          <t>Kroatien</t>
        </is>
      </c>
      <c r="C1398" t="inlineStr">
        <is>
          <t>tons (US)</t>
        </is>
      </c>
    </row>
    <row r="1399">
      <c r="A1399" t="inlineStr">
        <is>
          <t>Øvrige - Kemikalier</t>
        </is>
      </c>
      <c r="B1399" t="inlineStr">
        <is>
          <t>Kroatien</t>
        </is>
      </c>
      <c r="C1399" t="inlineStr">
        <is>
          <t>kt</t>
        </is>
      </c>
    </row>
    <row r="1400">
      <c r="A1400" t="inlineStr">
        <is>
          <t>Øvrige - Kemikalier</t>
        </is>
      </c>
      <c r="B1400" t="inlineStr">
        <is>
          <t>Letland</t>
        </is>
      </c>
      <c r="C1400" t="inlineStr">
        <is>
          <t>kg</t>
        </is>
      </c>
    </row>
    <row r="1401">
      <c r="A1401" t="inlineStr">
        <is>
          <t>Øvrige - Kemikalier</t>
        </is>
      </c>
      <c r="B1401" t="inlineStr">
        <is>
          <t>Letland</t>
        </is>
      </c>
      <c r="C1401" t="inlineStr">
        <is>
          <t>lb</t>
        </is>
      </c>
    </row>
    <row r="1402">
      <c r="A1402" t="inlineStr">
        <is>
          <t>Øvrige - Kemikalier</t>
        </is>
      </c>
      <c r="B1402" t="inlineStr">
        <is>
          <t>Letland</t>
        </is>
      </c>
      <c r="C1402" t="inlineStr">
        <is>
          <t>tonnes</t>
        </is>
      </c>
    </row>
    <row r="1403">
      <c r="A1403" t="inlineStr">
        <is>
          <t>Øvrige - Kemikalier</t>
        </is>
      </c>
      <c r="B1403" t="inlineStr">
        <is>
          <t>Letland</t>
        </is>
      </c>
      <c r="C1403" t="inlineStr">
        <is>
          <t>tons (US)</t>
        </is>
      </c>
    </row>
    <row r="1404">
      <c r="A1404" t="inlineStr">
        <is>
          <t>Øvrige - Kemikalier</t>
        </is>
      </c>
      <c r="B1404" t="inlineStr">
        <is>
          <t>Letland</t>
        </is>
      </c>
      <c r="C1404" t="inlineStr">
        <is>
          <t>kt</t>
        </is>
      </c>
    </row>
    <row r="1405">
      <c r="A1405" t="inlineStr">
        <is>
          <t>Øvrige - Kemikalier</t>
        </is>
      </c>
      <c r="B1405" t="inlineStr">
        <is>
          <t>Litauen</t>
        </is>
      </c>
      <c r="C1405" t="inlineStr">
        <is>
          <t>kg</t>
        </is>
      </c>
    </row>
    <row r="1406">
      <c r="A1406" t="inlineStr">
        <is>
          <t>Øvrige - Kemikalier</t>
        </is>
      </c>
      <c r="B1406" t="inlineStr">
        <is>
          <t>Litauen</t>
        </is>
      </c>
      <c r="C1406" t="inlineStr">
        <is>
          <t>lb</t>
        </is>
      </c>
    </row>
    <row r="1407">
      <c r="A1407" t="inlineStr">
        <is>
          <t>Øvrige - Kemikalier</t>
        </is>
      </c>
      <c r="B1407" t="inlineStr">
        <is>
          <t>Litauen</t>
        </is>
      </c>
      <c r="C1407" t="inlineStr">
        <is>
          <t>tonnes</t>
        </is>
      </c>
    </row>
    <row r="1408">
      <c r="A1408" t="inlineStr">
        <is>
          <t>Øvrige - Kemikalier</t>
        </is>
      </c>
      <c r="B1408" t="inlineStr">
        <is>
          <t>Litauen</t>
        </is>
      </c>
      <c r="C1408" t="inlineStr">
        <is>
          <t>tons (US)</t>
        </is>
      </c>
    </row>
    <row r="1409">
      <c r="A1409" t="inlineStr">
        <is>
          <t>Øvrige - Kemikalier</t>
        </is>
      </c>
      <c r="B1409" t="inlineStr">
        <is>
          <t>Litauen</t>
        </is>
      </c>
      <c r="C1409" t="inlineStr">
        <is>
          <t>kt</t>
        </is>
      </c>
    </row>
    <row r="1410">
      <c r="A1410" t="inlineStr">
        <is>
          <t>Øvrige - Kemikalier</t>
        </is>
      </c>
      <c r="B1410" t="inlineStr">
        <is>
          <t>Luxemburg</t>
        </is>
      </c>
      <c r="C1410" t="inlineStr">
        <is>
          <t>kg</t>
        </is>
      </c>
    </row>
    <row r="1411">
      <c r="A1411" t="inlineStr">
        <is>
          <t>Øvrige - Kemikalier</t>
        </is>
      </c>
      <c r="B1411" t="inlineStr">
        <is>
          <t>Luxemburg</t>
        </is>
      </c>
      <c r="C1411" t="inlineStr">
        <is>
          <t>lb</t>
        </is>
      </c>
    </row>
    <row r="1412">
      <c r="A1412" t="inlineStr">
        <is>
          <t>Øvrige - Kemikalier</t>
        </is>
      </c>
      <c r="B1412" t="inlineStr">
        <is>
          <t>Luxemburg</t>
        </is>
      </c>
      <c r="C1412" t="inlineStr">
        <is>
          <t>tonnes</t>
        </is>
      </c>
    </row>
    <row r="1413">
      <c r="A1413" t="inlineStr">
        <is>
          <t>Øvrige - Kemikalier</t>
        </is>
      </c>
      <c r="B1413" t="inlineStr">
        <is>
          <t>Luxemburg</t>
        </is>
      </c>
      <c r="C1413" t="inlineStr">
        <is>
          <t>tons (US)</t>
        </is>
      </c>
    </row>
    <row r="1414">
      <c r="A1414" t="inlineStr">
        <is>
          <t>Øvrige - Kemikalier</t>
        </is>
      </c>
      <c r="B1414" t="inlineStr">
        <is>
          <t>Luxemburg</t>
        </is>
      </c>
      <c r="C1414" t="inlineStr">
        <is>
          <t>kt</t>
        </is>
      </c>
    </row>
    <row r="1415">
      <c r="A1415" t="inlineStr">
        <is>
          <t>Øvrige - Kemikalier</t>
        </is>
      </c>
      <c r="B1415" t="inlineStr">
        <is>
          <t>Malta</t>
        </is>
      </c>
      <c r="C1415" t="inlineStr">
        <is>
          <t>kg</t>
        </is>
      </c>
    </row>
    <row r="1416">
      <c r="A1416" t="inlineStr">
        <is>
          <t>Øvrige - Kemikalier</t>
        </is>
      </c>
      <c r="B1416" t="inlineStr">
        <is>
          <t>Malta</t>
        </is>
      </c>
      <c r="C1416" t="inlineStr">
        <is>
          <t>lb</t>
        </is>
      </c>
    </row>
    <row r="1417">
      <c r="A1417" t="inlineStr">
        <is>
          <t>Øvrige - Kemikalier</t>
        </is>
      </c>
      <c r="B1417" t="inlineStr">
        <is>
          <t>Malta</t>
        </is>
      </c>
      <c r="C1417" t="inlineStr">
        <is>
          <t>tonnes</t>
        </is>
      </c>
    </row>
    <row r="1418">
      <c r="A1418" t="inlineStr">
        <is>
          <t>Øvrige - Kemikalier</t>
        </is>
      </c>
      <c r="B1418" t="inlineStr">
        <is>
          <t>Malta</t>
        </is>
      </c>
      <c r="C1418" t="inlineStr">
        <is>
          <t>tons (US)</t>
        </is>
      </c>
    </row>
    <row r="1419">
      <c r="A1419" t="inlineStr">
        <is>
          <t>Øvrige - Kemikalier</t>
        </is>
      </c>
      <c r="B1419" t="inlineStr">
        <is>
          <t>Malta</t>
        </is>
      </c>
      <c r="C1419" t="inlineStr">
        <is>
          <t>kt</t>
        </is>
      </c>
    </row>
    <row r="1420">
      <c r="A1420" t="inlineStr">
        <is>
          <t>Øvrige - Kemikalier</t>
        </is>
      </c>
      <c r="B1420" t="inlineStr">
        <is>
          <t>Nederlandene</t>
        </is>
      </c>
      <c r="C1420" t="inlineStr">
        <is>
          <t>kg</t>
        </is>
      </c>
    </row>
    <row r="1421">
      <c r="A1421" t="inlineStr">
        <is>
          <t>Øvrige - Kemikalier</t>
        </is>
      </c>
      <c r="B1421" t="inlineStr">
        <is>
          <t>Nederlandene</t>
        </is>
      </c>
      <c r="C1421" t="inlineStr">
        <is>
          <t>lb</t>
        </is>
      </c>
    </row>
    <row r="1422">
      <c r="A1422" t="inlineStr">
        <is>
          <t>Øvrige - Kemikalier</t>
        </is>
      </c>
      <c r="B1422" t="inlineStr">
        <is>
          <t>Nederlandene</t>
        </is>
      </c>
      <c r="C1422" t="inlineStr">
        <is>
          <t>tonnes</t>
        </is>
      </c>
    </row>
    <row r="1423">
      <c r="A1423" t="inlineStr">
        <is>
          <t>Øvrige - Kemikalier</t>
        </is>
      </c>
      <c r="B1423" t="inlineStr">
        <is>
          <t>Nederlandene</t>
        </is>
      </c>
      <c r="C1423" t="inlineStr">
        <is>
          <t>tons (US)</t>
        </is>
      </c>
    </row>
    <row r="1424">
      <c r="A1424" t="inlineStr">
        <is>
          <t>Øvrige - Kemikalier</t>
        </is>
      </c>
      <c r="B1424" t="inlineStr">
        <is>
          <t>Nederlandene</t>
        </is>
      </c>
      <c r="C1424" t="inlineStr">
        <is>
          <t>kt</t>
        </is>
      </c>
    </row>
    <row r="1425">
      <c r="A1425" t="inlineStr">
        <is>
          <t>Øvrige - Kemikalier</t>
        </is>
      </c>
      <c r="B1425" t="inlineStr">
        <is>
          <t>Norge</t>
        </is>
      </c>
      <c r="C1425" t="inlineStr">
        <is>
          <t>kg</t>
        </is>
      </c>
    </row>
    <row r="1426">
      <c r="A1426" t="inlineStr">
        <is>
          <t>Øvrige - Kemikalier</t>
        </is>
      </c>
      <c r="B1426" t="inlineStr">
        <is>
          <t>Norge</t>
        </is>
      </c>
      <c r="C1426" t="inlineStr">
        <is>
          <t>lb</t>
        </is>
      </c>
    </row>
    <row r="1427">
      <c r="A1427" t="inlineStr">
        <is>
          <t>Øvrige - Kemikalier</t>
        </is>
      </c>
      <c r="B1427" t="inlineStr">
        <is>
          <t>Norge</t>
        </is>
      </c>
      <c r="C1427" t="inlineStr">
        <is>
          <t>tonnes</t>
        </is>
      </c>
    </row>
    <row r="1428">
      <c r="A1428" t="inlineStr">
        <is>
          <t>Øvrige - Kemikalier</t>
        </is>
      </c>
      <c r="B1428" t="inlineStr">
        <is>
          <t>Norge</t>
        </is>
      </c>
      <c r="C1428" t="inlineStr">
        <is>
          <t>tons (US)</t>
        </is>
      </c>
    </row>
    <row r="1429">
      <c r="A1429" t="inlineStr">
        <is>
          <t>Øvrige - Kemikalier</t>
        </is>
      </c>
      <c r="B1429" t="inlineStr">
        <is>
          <t>Norge</t>
        </is>
      </c>
      <c r="C1429" t="inlineStr">
        <is>
          <t>kt</t>
        </is>
      </c>
    </row>
    <row r="1430">
      <c r="A1430" t="inlineStr">
        <is>
          <t>Øvrige - Kemikalier</t>
        </is>
      </c>
      <c r="B1430" t="inlineStr">
        <is>
          <t>Østrig</t>
        </is>
      </c>
      <c r="C1430" t="inlineStr">
        <is>
          <t>kg</t>
        </is>
      </c>
    </row>
    <row r="1431">
      <c r="A1431" t="inlineStr">
        <is>
          <t>Øvrige - Kemikalier</t>
        </is>
      </c>
      <c r="B1431" t="inlineStr">
        <is>
          <t>Østrig</t>
        </is>
      </c>
      <c r="C1431" t="inlineStr">
        <is>
          <t>lb</t>
        </is>
      </c>
    </row>
    <row r="1432">
      <c r="A1432" t="inlineStr">
        <is>
          <t>Øvrige - Kemikalier</t>
        </is>
      </c>
      <c r="B1432" t="inlineStr">
        <is>
          <t>Østrig</t>
        </is>
      </c>
      <c r="C1432" t="inlineStr">
        <is>
          <t>tonnes</t>
        </is>
      </c>
    </row>
    <row r="1433">
      <c r="A1433" t="inlineStr">
        <is>
          <t>Øvrige - Kemikalier</t>
        </is>
      </c>
      <c r="B1433" t="inlineStr">
        <is>
          <t>Østrig</t>
        </is>
      </c>
      <c r="C1433" t="inlineStr">
        <is>
          <t>tons (US)</t>
        </is>
      </c>
    </row>
    <row r="1434">
      <c r="A1434" t="inlineStr">
        <is>
          <t>Øvrige - Kemikalier</t>
        </is>
      </c>
      <c r="B1434" t="inlineStr">
        <is>
          <t>Østrig</t>
        </is>
      </c>
      <c r="C1434" t="inlineStr">
        <is>
          <t>kt</t>
        </is>
      </c>
    </row>
    <row r="1435">
      <c r="A1435" t="inlineStr">
        <is>
          <t>Øvrige - Kemikalier</t>
        </is>
      </c>
      <c r="B1435" t="inlineStr">
        <is>
          <t>Polen</t>
        </is>
      </c>
      <c r="C1435" t="inlineStr">
        <is>
          <t>kg</t>
        </is>
      </c>
    </row>
    <row r="1436">
      <c r="A1436" t="inlineStr">
        <is>
          <t>Øvrige - Kemikalier</t>
        </is>
      </c>
      <c r="B1436" t="inlineStr">
        <is>
          <t>Polen</t>
        </is>
      </c>
      <c r="C1436" t="inlineStr">
        <is>
          <t>lb</t>
        </is>
      </c>
    </row>
    <row r="1437">
      <c r="A1437" t="inlineStr">
        <is>
          <t>Øvrige - Kemikalier</t>
        </is>
      </c>
      <c r="B1437" t="inlineStr">
        <is>
          <t>Polen</t>
        </is>
      </c>
      <c r="C1437" t="inlineStr">
        <is>
          <t>tonnes</t>
        </is>
      </c>
    </row>
    <row r="1438">
      <c r="A1438" t="inlineStr">
        <is>
          <t>Øvrige - Kemikalier</t>
        </is>
      </c>
      <c r="B1438" t="inlineStr">
        <is>
          <t>Polen</t>
        </is>
      </c>
      <c r="C1438" t="inlineStr">
        <is>
          <t>tons (US)</t>
        </is>
      </c>
    </row>
    <row r="1439">
      <c r="A1439" t="inlineStr">
        <is>
          <t>Øvrige - Kemikalier</t>
        </is>
      </c>
      <c r="B1439" t="inlineStr">
        <is>
          <t>Polen</t>
        </is>
      </c>
      <c r="C1439" t="inlineStr">
        <is>
          <t>kt</t>
        </is>
      </c>
    </row>
    <row r="1440">
      <c r="A1440" t="inlineStr">
        <is>
          <t>Øvrige - Kemikalier</t>
        </is>
      </c>
      <c r="B1440" t="inlineStr">
        <is>
          <t>Portugal</t>
        </is>
      </c>
      <c r="C1440" t="inlineStr">
        <is>
          <t>kg</t>
        </is>
      </c>
    </row>
    <row r="1441">
      <c r="A1441" t="inlineStr">
        <is>
          <t>Øvrige - Kemikalier</t>
        </is>
      </c>
      <c r="B1441" t="inlineStr">
        <is>
          <t>Portugal</t>
        </is>
      </c>
      <c r="C1441" t="inlineStr">
        <is>
          <t>lb</t>
        </is>
      </c>
    </row>
    <row r="1442">
      <c r="A1442" t="inlineStr">
        <is>
          <t>Øvrige - Kemikalier</t>
        </is>
      </c>
      <c r="B1442" t="inlineStr">
        <is>
          <t>Portugal</t>
        </is>
      </c>
      <c r="C1442" t="inlineStr">
        <is>
          <t>tonnes</t>
        </is>
      </c>
    </row>
    <row r="1443">
      <c r="A1443" t="inlineStr">
        <is>
          <t>Øvrige - Kemikalier</t>
        </is>
      </c>
      <c r="B1443" t="inlineStr">
        <is>
          <t>Portugal</t>
        </is>
      </c>
      <c r="C1443" t="inlineStr">
        <is>
          <t>tons (US)</t>
        </is>
      </c>
    </row>
    <row r="1444">
      <c r="A1444" t="inlineStr">
        <is>
          <t>Øvrige - Kemikalier</t>
        </is>
      </c>
      <c r="B1444" t="inlineStr">
        <is>
          <t>Portugal</t>
        </is>
      </c>
      <c r="C1444" t="inlineStr">
        <is>
          <t>kt</t>
        </is>
      </c>
    </row>
    <row r="1445">
      <c r="A1445" t="inlineStr">
        <is>
          <t>Øvrige - Kemikalier</t>
        </is>
      </c>
      <c r="B1445" t="inlineStr">
        <is>
          <t>Rumænien</t>
        </is>
      </c>
      <c r="C1445" t="inlineStr">
        <is>
          <t>kg</t>
        </is>
      </c>
    </row>
    <row r="1446">
      <c r="A1446" t="inlineStr">
        <is>
          <t>Øvrige - Kemikalier</t>
        </is>
      </c>
      <c r="B1446" t="inlineStr">
        <is>
          <t>Rumænien</t>
        </is>
      </c>
      <c r="C1446" t="inlineStr">
        <is>
          <t>lb</t>
        </is>
      </c>
    </row>
    <row r="1447">
      <c r="A1447" t="inlineStr">
        <is>
          <t>Øvrige - Kemikalier</t>
        </is>
      </c>
      <c r="B1447" t="inlineStr">
        <is>
          <t>Rumænien</t>
        </is>
      </c>
      <c r="C1447" t="inlineStr">
        <is>
          <t>tonnes</t>
        </is>
      </c>
    </row>
    <row r="1448">
      <c r="A1448" t="inlineStr">
        <is>
          <t>Øvrige - Kemikalier</t>
        </is>
      </c>
      <c r="B1448" t="inlineStr">
        <is>
          <t>Rumænien</t>
        </is>
      </c>
      <c r="C1448" t="inlineStr">
        <is>
          <t>tons (US)</t>
        </is>
      </c>
    </row>
    <row r="1449">
      <c r="A1449" t="inlineStr">
        <is>
          <t>Øvrige - Kemikalier</t>
        </is>
      </c>
      <c r="B1449" t="inlineStr">
        <is>
          <t>Rumænien</t>
        </is>
      </c>
      <c r="C1449" t="inlineStr">
        <is>
          <t>kt</t>
        </is>
      </c>
    </row>
    <row r="1450">
      <c r="A1450" t="inlineStr">
        <is>
          <t>Øvrige - Kemikalier</t>
        </is>
      </c>
      <c r="B1450" t="inlineStr">
        <is>
          <t>Slovakiet</t>
        </is>
      </c>
      <c r="C1450" t="inlineStr">
        <is>
          <t>kg</t>
        </is>
      </c>
    </row>
    <row r="1451">
      <c r="A1451" t="inlineStr">
        <is>
          <t>Øvrige - Kemikalier</t>
        </is>
      </c>
      <c r="B1451" t="inlineStr">
        <is>
          <t>Slovakiet</t>
        </is>
      </c>
      <c r="C1451" t="inlineStr">
        <is>
          <t>lb</t>
        </is>
      </c>
    </row>
    <row r="1452">
      <c r="A1452" t="inlineStr">
        <is>
          <t>Øvrige - Kemikalier</t>
        </is>
      </c>
      <c r="B1452" t="inlineStr">
        <is>
          <t>Slovakiet</t>
        </is>
      </c>
      <c r="C1452" t="inlineStr">
        <is>
          <t>tonnes</t>
        </is>
      </c>
    </row>
    <row r="1453">
      <c r="A1453" t="inlineStr">
        <is>
          <t>Øvrige - Kemikalier</t>
        </is>
      </c>
      <c r="B1453" t="inlineStr">
        <is>
          <t>Slovakiet</t>
        </is>
      </c>
      <c r="C1453" t="inlineStr">
        <is>
          <t>tons (US)</t>
        </is>
      </c>
    </row>
    <row r="1454">
      <c r="A1454" t="inlineStr">
        <is>
          <t>Øvrige - Kemikalier</t>
        </is>
      </c>
      <c r="B1454" t="inlineStr">
        <is>
          <t>Slovakiet</t>
        </is>
      </c>
      <c r="C1454" t="inlineStr">
        <is>
          <t>kt</t>
        </is>
      </c>
    </row>
    <row r="1455">
      <c r="A1455" t="inlineStr">
        <is>
          <t>Øvrige - Kemikalier</t>
        </is>
      </c>
      <c r="B1455" t="inlineStr">
        <is>
          <t>Slovenien</t>
        </is>
      </c>
      <c r="C1455" t="inlineStr">
        <is>
          <t>kg</t>
        </is>
      </c>
    </row>
    <row r="1456">
      <c r="A1456" t="inlineStr">
        <is>
          <t>Øvrige - Kemikalier</t>
        </is>
      </c>
      <c r="B1456" t="inlineStr">
        <is>
          <t>Slovenien</t>
        </is>
      </c>
      <c r="C1456" t="inlineStr">
        <is>
          <t>lb</t>
        </is>
      </c>
    </row>
    <row r="1457">
      <c r="A1457" t="inlineStr">
        <is>
          <t>Øvrige - Kemikalier</t>
        </is>
      </c>
      <c r="B1457" t="inlineStr">
        <is>
          <t>Slovenien</t>
        </is>
      </c>
      <c r="C1457" t="inlineStr">
        <is>
          <t>tonnes</t>
        </is>
      </c>
    </row>
    <row r="1458">
      <c r="A1458" t="inlineStr">
        <is>
          <t>Øvrige - Kemikalier</t>
        </is>
      </c>
      <c r="B1458" t="inlineStr">
        <is>
          <t>Slovenien</t>
        </is>
      </c>
      <c r="C1458" t="inlineStr">
        <is>
          <t>tons (US)</t>
        </is>
      </c>
    </row>
    <row r="1459">
      <c r="A1459" t="inlineStr">
        <is>
          <t>Øvrige - Kemikalier</t>
        </is>
      </c>
      <c r="B1459" t="inlineStr">
        <is>
          <t>Slovenien</t>
        </is>
      </c>
      <c r="C1459" t="inlineStr">
        <is>
          <t>kt</t>
        </is>
      </c>
    </row>
    <row r="1460">
      <c r="A1460" t="inlineStr">
        <is>
          <t>Øvrige - Kemikalier</t>
        </is>
      </c>
      <c r="B1460" t="inlineStr">
        <is>
          <t>Spanien</t>
        </is>
      </c>
      <c r="C1460" t="inlineStr">
        <is>
          <t>kg</t>
        </is>
      </c>
    </row>
    <row r="1461">
      <c r="A1461" t="inlineStr">
        <is>
          <t>Øvrige - Kemikalier</t>
        </is>
      </c>
      <c r="B1461" t="inlineStr">
        <is>
          <t>Spanien</t>
        </is>
      </c>
      <c r="C1461" t="inlineStr">
        <is>
          <t>lb</t>
        </is>
      </c>
    </row>
    <row r="1462">
      <c r="A1462" t="inlineStr">
        <is>
          <t>Øvrige - Kemikalier</t>
        </is>
      </c>
      <c r="B1462" t="inlineStr">
        <is>
          <t>Spanien</t>
        </is>
      </c>
      <c r="C1462" t="inlineStr">
        <is>
          <t>tonnes</t>
        </is>
      </c>
    </row>
    <row r="1463">
      <c r="A1463" t="inlineStr">
        <is>
          <t>Øvrige - Kemikalier</t>
        </is>
      </c>
      <c r="B1463" t="inlineStr">
        <is>
          <t>Spanien</t>
        </is>
      </c>
      <c r="C1463" t="inlineStr">
        <is>
          <t>tons (US)</t>
        </is>
      </c>
    </row>
    <row r="1464">
      <c r="A1464" t="inlineStr">
        <is>
          <t>Øvrige - Kemikalier</t>
        </is>
      </c>
      <c r="B1464" t="inlineStr">
        <is>
          <t>Spanien</t>
        </is>
      </c>
      <c r="C1464" t="inlineStr">
        <is>
          <t>kt</t>
        </is>
      </c>
    </row>
    <row r="1465">
      <c r="A1465" t="inlineStr">
        <is>
          <t>Øvrige - Kemikalier</t>
        </is>
      </c>
      <c r="B1465" t="inlineStr">
        <is>
          <t>Sverige</t>
        </is>
      </c>
      <c r="C1465" t="inlineStr">
        <is>
          <t>kg</t>
        </is>
      </c>
    </row>
    <row r="1466">
      <c r="A1466" t="inlineStr">
        <is>
          <t>Øvrige - Kemikalier</t>
        </is>
      </c>
      <c r="B1466" t="inlineStr">
        <is>
          <t>Sverige</t>
        </is>
      </c>
      <c r="C1466" t="inlineStr">
        <is>
          <t>lb</t>
        </is>
      </c>
    </row>
    <row r="1467">
      <c r="A1467" t="inlineStr">
        <is>
          <t>Øvrige - Kemikalier</t>
        </is>
      </c>
      <c r="B1467" t="inlineStr">
        <is>
          <t>Sverige</t>
        </is>
      </c>
      <c r="C1467" t="inlineStr">
        <is>
          <t>tonnes</t>
        </is>
      </c>
    </row>
    <row r="1468">
      <c r="A1468" t="inlineStr">
        <is>
          <t>Øvrige - Kemikalier</t>
        </is>
      </c>
      <c r="B1468" t="inlineStr">
        <is>
          <t>Sverige</t>
        </is>
      </c>
      <c r="C1468" t="inlineStr">
        <is>
          <t>tons (US)</t>
        </is>
      </c>
    </row>
    <row r="1469">
      <c r="A1469" t="inlineStr">
        <is>
          <t>Øvrige - Kemikalier</t>
        </is>
      </c>
      <c r="B1469" t="inlineStr">
        <is>
          <t>Sverige</t>
        </is>
      </c>
      <c r="C1469" t="inlineStr">
        <is>
          <t>kt</t>
        </is>
      </c>
    </row>
    <row r="1470">
      <c r="A1470" t="inlineStr">
        <is>
          <t>Øvrige - Kemikalier</t>
        </is>
      </c>
      <c r="B1470" t="inlineStr">
        <is>
          <t>Tjekkiet</t>
        </is>
      </c>
      <c r="C1470" t="inlineStr">
        <is>
          <t>kg</t>
        </is>
      </c>
    </row>
    <row r="1471">
      <c r="A1471" t="inlineStr">
        <is>
          <t>Øvrige - Kemikalier</t>
        </is>
      </c>
      <c r="B1471" t="inlineStr">
        <is>
          <t>Tjekkiet</t>
        </is>
      </c>
      <c r="C1471" t="inlineStr">
        <is>
          <t>lb</t>
        </is>
      </c>
    </row>
    <row r="1472">
      <c r="A1472" t="inlineStr">
        <is>
          <t>Øvrige - Kemikalier</t>
        </is>
      </c>
      <c r="B1472" t="inlineStr">
        <is>
          <t>Tjekkiet</t>
        </is>
      </c>
      <c r="C1472" t="inlineStr">
        <is>
          <t>tonnes</t>
        </is>
      </c>
    </row>
    <row r="1473">
      <c r="A1473" t="inlineStr">
        <is>
          <t>Øvrige - Kemikalier</t>
        </is>
      </c>
      <c r="B1473" t="inlineStr">
        <is>
          <t>Tjekkiet</t>
        </is>
      </c>
      <c r="C1473" t="inlineStr">
        <is>
          <t>tons (US)</t>
        </is>
      </c>
    </row>
    <row r="1474">
      <c r="A1474" t="inlineStr">
        <is>
          <t>Øvrige - Kemikalier</t>
        </is>
      </c>
      <c r="B1474" t="inlineStr">
        <is>
          <t>Tjekkiet</t>
        </is>
      </c>
      <c r="C1474" t="inlineStr">
        <is>
          <t>kt</t>
        </is>
      </c>
    </row>
    <row r="1475">
      <c r="A1475" t="inlineStr">
        <is>
          <t>Øvrige - Kemikalier</t>
        </is>
      </c>
      <c r="B1475" t="inlineStr">
        <is>
          <t>Tyrkiet</t>
        </is>
      </c>
      <c r="C1475" t="inlineStr">
        <is>
          <t>kg</t>
        </is>
      </c>
    </row>
    <row r="1476">
      <c r="A1476" t="inlineStr">
        <is>
          <t>Øvrige - Kemikalier</t>
        </is>
      </c>
      <c r="B1476" t="inlineStr">
        <is>
          <t>Tyrkiet</t>
        </is>
      </c>
      <c r="C1476" t="inlineStr">
        <is>
          <t>lb</t>
        </is>
      </c>
    </row>
    <row r="1477">
      <c r="A1477" t="inlineStr">
        <is>
          <t>Øvrige - Kemikalier</t>
        </is>
      </c>
      <c r="B1477" t="inlineStr">
        <is>
          <t>Tyrkiet</t>
        </is>
      </c>
      <c r="C1477" t="inlineStr">
        <is>
          <t>tonnes</t>
        </is>
      </c>
    </row>
    <row r="1478">
      <c r="A1478" t="inlineStr">
        <is>
          <t>Øvrige - Kemikalier</t>
        </is>
      </c>
      <c r="B1478" t="inlineStr">
        <is>
          <t>Tyrkiet</t>
        </is>
      </c>
      <c r="C1478" t="inlineStr">
        <is>
          <t>tons (US)</t>
        </is>
      </c>
    </row>
    <row r="1479">
      <c r="A1479" t="inlineStr">
        <is>
          <t>Øvrige - Kemikalier</t>
        </is>
      </c>
      <c r="B1479" t="inlineStr">
        <is>
          <t>Tyrkiet</t>
        </is>
      </c>
      <c r="C1479" t="inlineStr">
        <is>
          <t>kt</t>
        </is>
      </c>
    </row>
    <row r="1480">
      <c r="A1480" t="inlineStr">
        <is>
          <t>Øvrige - Kemikalier</t>
        </is>
      </c>
      <c r="B1480" t="inlineStr">
        <is>
          <t>Tyskland</t>
        </is>
      </c>
      <c r="C1480" t="inlineStr">
        <is>
          <t>kg</t>
        </is>
      </c>
    </row>
    <row r="1481">
      <c r="A1481" t="inlineStr">
        <is>
          <t>Øvrige - Kemikalier</t>
        </is>
      </c>
      <c r="B1481" t="inlineStr">
        <is>
          <t>Tyskland</t>
        </is>
      </c>
      <c r="C1481" t="inlineStr">
        <is>
          <t>lb</t>
        </is>
      </c>
    </row>
    <row r="1482">
      <c r="A1482" t="inlineStr">
        <is>
          <t>Øvrige - Kemikalier</t>
        </is>
      </c>
      <c r="B1482" t="inlineStr">
        <is>
          <t>Tyskland</t>
        </is>
      </c>
      <c r="C1482" t="inlineStr">
        <is>
          <t>tonnes</t>
        </is>
      </c>
    </row>
    <row r="1483">
      <c r="A1483" t="inlineStr">
        <is>
          <t>Øvrige - Kemikalier</t>
        </is>
      </c>
      <c r="B1483" t="inlineStr">
        <is>
          <t>Tyskland</t>
        </is>
      </c>
      <c r="C1483" t="inlineStr">
        <is>
          <t>tons (US)</t>
        </is>
      </c>
    </row>
    <row r="1484">
      <c r="A1484" t="inlineStr">
        <is>
          <t>Øvrige - Kemikalier</t>
        </is>
      </c>
      <c r="B1484" t="inlineStr">
        <is>
          <t>Tyskland</t>
        </is>
      </c>
      <c r="C1484" t="inlineStr">
        <is>
          <t>kt</t>
        </is>
      </c>
    </row>
    <row r="1485">
      <c r="A1485" t="inlineStr">
        <is>
          <t>Øvrige - Kemikalier</t>
        </is>
      </c>
      <c r="B1485" t="inlineStr">
        <is>
          <t>UK</t>
        </is>
      </c>
      <c r="C1485" t="inlineStr">
        <is>
          <t>kg</t>
        </is>
      </c>
    </row>
    <row r="1486">
      <c r="A1486" t="inlineStr">
        <is>
          <t>Øvrige - Kemikalier</t>
        </is>
      </c>
      <c r="B1486" t="inlineStr">
        <is>
          <t>UK</t>
        </is>
      </c>
      <c r="C1486" t="inlineStr">
        <is>
          <t>lb</t>
        </is>
      </c>
    </row>
    <row r="1487">
      <c r="A1487" t="inlineStr">
        <is>
          <t>Øvrige - Kemikalier</t>
        </is>
      </c>
      <c r="B1487" t="inlineStr">
        <is>
          <t>UK</t>
        </is>
      </c>
      <c r="C1487" t="inlineStr">
        <is>
          <t>tonnes</t>
        </is>
      </c>
    </row>
    <row r="1488">
      <c r="A1488" t="inlineStr">
        <is>
          <t>Øvrige - Kemikalier</t>
        </is>
      </c>
      <c r="B1488" t="inlineStr">
        <is>
          <t>UK</t>
        </is>
      </c>
      <c r="C1488" t="inlineStr">
        <is>
          <t>tons (US)</t>
        </is>
      </c>
    </row>
    <row r="1489">
      <c r="A1489" t="inlineStr">
        <is>
          <t>Øvrige - Kemikalier</t>
        </is>
      </c>
      <c r="B1489" t="inlineStr">
        <is>
          <t>UK</t>
        </is>
      </c>
      <c r="C1489" t="inlineStr">
        <is>
          <t>kt</t>
        </is>
      </c>
    </row>
    <row r="1490">
      <c r="A1490" t="inlineStr">
        <is>
          <t>Øvrige - Kemikalier</t>
        </is>
      </c>
      <c r="B1490" t="inlineStr">
        <is>
          <t>Ungarn</t>
        </is>
      </c>
      <c r="C1490" t="inlineStr">
        <is>
          <t>kg</t>
        </is>
      </c>
    </row>
    <row r="1491">
      <c r="A1491" t="inlineStr">
        <is>
          <t>Øvrige - Kemikalier</t>
        </is>
      </c>
      <c r="B1491" t="inlineStr">
        <is>
          <t>Ungarn</t>
        </is>
      </c>
      <c r="C1491" t="inlineStr">
        <is>
          <t>lb</t>
        </is>
      </c>
    </row>
    <row r="1492">
      <c r="A1492" t="inlineStr">
        <is>
          <t>Øvrige - Kemikalier</t>
        </is>
      </c>
      <c r="B1492" t="inlineStr">
        <is>
          <t>Ungarn</t>
        </is>
      </c>
      <c r="C1492" t="inlineStr">
        <is>
          <t>tonnes</t>
        </is>
      </c>
    </row>
    <row r="1493">
      <c r="A1493" t="inlineStr">
        <is>
          <t>Øvrige - Kemikalier</t>
        </is>
      </c>
      <c r="B1493" t="inlineStr">
        <is>
          <t>Ungarn</t>
        </is>
      </c>
      <c r="C1493" t="inlineStr">
        <is>
          <t>tons (US)</t>
        </is>
      </c>
    </row>
    <row r="1494">
      <c r="A1494" t="inlineStr">
        <is>
          <t>Øvrige - Kemikalier</t>
        </is>
      </c>
      <c r="B1494" t="inlineStr">
        <is>
          <t>Ungarn</t>
        </is>
      </c>
      <c r="C1494" t="inlineStr">
        <is>
          <t>kt</t>
        </is>
      </c>
    </row>
    <row r="1495">
      <c r="A1495" t="inlineStr">
        <is>
          <t>Øvrige - Kemikalier</t>
        </is>
      </c>
      <c r="B1495" t="inlineStr">
        <is>
          <t>USA</t>
        </is>
      </c>
      <c r="C1495" t="inlineStr">
        <is>
          <t>kg</t>
        </is>
      </c>
    </row>
    <row r="1496">
      <c r="A1496" t="inlineStr">
        <is>
          <t>Øvrige - Kemikalier</t>
        </is>
      </c>
      <c r="B1496" t="inlineStr">
        <is>
          <t>USA</t>
        </is>
      </c>
      <c r="C1496" t="inlineStr">
        <is>
          <t>lb</t>
        </is>
      </c>
    </row>
    <row r="1497">
      <c r="A1497" t="inlineStr">
        <is>
          <t>Øvrige - Kemikalier</t>
        </is>
      </c>
      <c r="B1497" t="inlineStr">
        <is>
          <t>USA</t>
        </is>
      </c>
      <c r="C1497" t="inlineStr">
        <is>
          <t>tonnes</t>
        </is>
      </c>
    </row>
    <row r="1498">
      <c r="A1498" t="inlineStr">
        <is>
          <t>Øvrige - Kemikalier</t>
        </is>
      </c>
      <c r="B1498" t="inlineStr">
        <is>
          <t>USA</t>
        </is>
      </c>
      <c r="C1498" t="inlineStr">
        <is>
          <t>tons (US)</t>
        </is>
      </c>
    </row>
    <row r="1499">
      <c r="A1499" t="inlineStr">
        <is>
          <t>Øvrige - Kemikalier</t>
        </is>
      </c>
      <c r="B1499" t="inlineStr">
        <is>
          <t>USA</t>
        </is>
      </c>
      <c r="C1499" t="inlineStr">
        <is>
          <t>kt</t>
        </is>
      </c>
    </row>
    <row r="1500">
      <c r="A1500" t="inlineStr">
        <is>
          <t>Øvrige - Keramisk</t>
        </is>
      </c>
      <c r="B1500" t="inlineStr">
        <is>
          <t>Danmark</t>
        </is>
      </c>
      <c r="C1500" t="inlineStr">
        <is>
          <t>kg</t>
        </is>
      </c>
    </row>
    <row r="1501">
      <c r="A1501" t="inlineStr">
        <is>
          <t>Øvrige - Keramisk</t>
        </is>
      </c>
      <c r="B1501" t="inlineStr">
        <is>
          <t>Danmark</t>
        </is>
      </c>
      <c r="C1501" t="inlineStr">
        <is>
          <t>lb</t>
        </is>
      </c>
    </row>
    <row r="1502">
      <c r="A1502" t="inlineStr">
        <is>
          <t>Øvrige - Keramisk</t>
        </is>
      </c>
      <c r="B1502" t="inlineStr">
        <is>
          <t>Danmark</t>
        </is>
      </c>
      <c r="C1502" t="inlineStr">
        <is>
          <t>tonnes</t>
        </is>
      </c>
    </row>
    <row r="1503">
      <c r="A1503" t="inlineStr">
        <is>
          <t>Øvrige - Keramisk</t>
        </is>
      </c>
      <c r="B1503" t="inlineStr">
        <is>
          <t>Danmark</t>
        </is>
      </c>
      <c r="C1503" t="inlineStr">
        <is>
          <t>tons (US)</t>
        </is>
      </c>
    </row>
    <row r="1504">
      <c r="A1504" t="inlineStr">
        <is>
          <t>Øvrige - Keramisk</t>
        </is>
      </c>
      <c r="B1504" t="inlineStr">
        <is>
          <t>Danmark</t>
        </is>
      </c>
      <c r="C1504" t="inlineStr">
        <is>
          <t>kt</t>
        </is>
      </c>
    </row>
    <row r="1505">
      <c r="A1505" t="inlineStr">
        <is>
          <t>Øvrige - Kunstgødning</t>
        </is>
      </c>
      <c r="B1505" t="inlineStr">
        <is>
          <t>Danmark</t>
        </is>
      </c>
      <c r="C1505" t="inlineStr">
        <is>
          <t>kg</t>
        </is>
      </c>
    </row>
    <row r="1506">
      <c r="A1506" t="inlineStr">
        <is>
          <t>Øvrige - Kunstgødning</t>
        </is>
      </c>
      <c r="B1506" t="inlineStr">
        <is>
          <t>Danmark</t>
        </is>
      </c>
      <c r="C1506" t="inlineStr">
        <is>
          <t>lb</t>
        </is>
      </c>
    </row>
    <row r="1507">
      <c r="A1507" t="inlineStr">
        <is>
          <t>Øvrige - Kunstgødning</t>
        </is>
      </c>
      <c r="B1507" t="inlineStr">
        <is>
          <t>Danmark</t>
        </is>
      </c>
      <c r="C1507" t="inlineStr">
        <is>
          <t>tonnes</t>
        </is>
      </c>
    </row>
    <row r="1508">
      <c r="A1508" t="inlineStr">
        <is>
          <t>Øvrige - Kunstgødning</t>
        </is>
      </c>
      <c r="B1508" t="inlineStr">
        <is>
          <t>Danmark</t>
        </is>
      </c>
      <c r="C1508" t="inlineStr">
        <is>
          <t>tons (US)</t>
        </is>
      </c>
    </row>
    <row r="1509">
      <c r="A1509" t="inlineStr">
        <is>
          <t>Øvrige - Kunstgødning</t>
        </is>
      </c>
      <c r="B1509" t="inlineStr">
        <is>
          <t>Danmark</t>
        </is>
      </c>
      <c r="C1509" t="inlineStr">
        <is>
          <t>kt</t>
        </is>
      </c>
    </row>
    <row r="1510">
      <c r="A1510" t="inlineStr">
        <is>
          <t>Øvrige - Papir og pap (genanvendt), uspecificeret</t>
        </is>
      </c>
      <c r="B1510" t="inlineStr">
        <is>
          <t>Danmark</t>
        </is>
      </c>
      <c r="C1510" t="inlineStr">
        <is>
          <t>kg</t>
        </is>
      </c>
    </row>
    <row r="1511">
      <c r="A1511" t="inlineStr">
        <is>
          <t>Øvrige - Papir og pap (genanvendt), uspecificeret</t>
        </is>
      </c>
      <c r="B1511" t="inlineStr">
        <is>
          <t>Danmark</t>
        </is>
      </c>
      <c r="C1511" t="inlineStr">
        <is>
          <t>lb</t>
        </is>
      </c>
    </row>
    <row r="1512">
      <c r="A1512" t="inlineStr">
        <is>
          <t>Øvrige - Papir og pap (genanvendt), uspecificeret</t>
        </is>
      </c>
      <c r="B1512" t="inlineStr">
        <is>
          <t>Danmark</t>
        </is>
      </c>
      <c r="C1512" t="inlineStr">
        <is>
          <t>tonnes</t>
        </is>
      </c>
    </row>
    <row r="1513">
      <c r="A1513" t="inlineStr">
        <is>
          <t>Øvrige - Papir og pap (genanvendt), uspecificeret</t>
        </is>
      </c>
      <c r="B1513" t="inlineStr">
        <is>
          <t>Danmark</t>
        </is>
      </c>
      <c r="C1513" t="inlineStr">
        <is>
          <t>tons (US)</t>
        </is>
      </c>
    </row>
    <row r="1514">
      <c r="A1514" t="inlineStr">
        <is>
          <t>Øvrige - Papir og pap (genanvendt), uspecificeret</t>
        </is>
      </c>
      <c r="B1514" t="inlineStr">
        <is>
          <t>Danmark</t>
        </is>
      </c>
      <c r="C1514" t="inlineStr">
        <is>
          <t>kt</t>
        </is>
      </c>
    </row>
    <row r="1515">
      <c r="A1515" t="inlineStr">
        <is>
          <t>Øvrige - Papir og pap (nyt)</t>
        </is>
      </c>
      <c r="B1515" t="inlineStr">
        <is>
          <t>Belgien</t>
        </is>
      </c>
      <c r="C1515" t="inlineStr">
        <is>
          <t>kg</t>
        </is>
      </c>
    </row>
    <row r="1516">
      <c r="A1516" t="inlineStr">
        <is>
          <t>Øvrige - Papir og pap (nyt)</t>
        </is>
      </c>
      <c r="B1516" t="inlineStr">
        <is>
          <t>Belgien</t>
        </is>
      </c>
      <c r="C1516" t="inlineStr">
        <is>
          <t>lb</t>
        </is>
      </c>
    </row>
    <row r="1517">
      <c r="A1517" t="inlineStr">
        <is>
          <t>Øvrige - Papir og pap (nyt)</t>
        </is>
      </c>
      <c r="B1517" t="inlineStr">
        <is>
          <t>Belgien</t>
        </is>
      </c>
      <c r="C1517" t="inlineStr">
        <is>
          <t>tonnes</t>
        </is>
      </c>
    </row>
    <row r="1518">
      <c r="A1518" t="inlineStr">
        <is>
          <t>Øvrige - Papir og pap (nyt)</t>
        </is>
      </c>
      <c r="B1518" t="inlineStr">
        <is>
          <t>Belgien</t>
        </is>
      </c>
      <c r="C1518" t="inlineStr">
        <is>
          <t>tons (US)</t>
        </is>
      </c>
    </row>
    <row r="1519">
      <c r="A1519" t="inlineStr">
        <is>
          <t>Øvrige - Papir og pap (nyt)</t>
        </is>
      </c>
      <c r="B1519" t="inlineStr">
        <is>
          <t>Belgien</t>
        </is>
      </c>
      <c r="C1519" t="inlineStr">
        <is>
          <t>kt</t>
        </is>
      </c>
    </row>
    <row r="1520">
      <c r="A1520" t="inlineStr">
        <is>
          <t>Øvrige - Papir og pap (nyt)</t>
        </is>
      </c>
      <c r="B1520" t="inlineStr">
        <is>
          <t>Bulgarien</t>
        </is>
      </c>
      <c r="C1520" t="inlineStr">
        <is>
          <t>kg</t>
        </is>
      </c>
    </row>
    <row r="1521">
      <c r="A1521" t="inlineStr">
        <is>
          <t>Øvrige - Papir og pap (nyt)</t>
        </is>
      </c>
      <c r="B1521" t="inlineStr">
        <is>
          <t>Bulgarien</t>
        </is>
      </c>
      <c r="C1521" t="inlineStr">
        <is>
          <t>lb</t>
        </is>
      </c>
    </row>
    <row r="1522">
      <c r="A1522" t="inlineStr">
        <is>
          <t>Øvrige - Papir og pap (nyt)</t>
        </is>
      </c>
      <c r="B1522" t="inlineStr">
        <is>
          <t>Bulgarien</t>
        </is>
      </c>
      <c r="C1522" t="inlineStr">
        <is>
          <t>tonnes</t>
        </is>
      </c>
    </row>
    <row r="1523">
      <c r="A1523" t="inlineStr">
        <is>
          <t>Øvrige - Papir og pap (nyt)</t>
        </is>
      </c>
      <c r="B1523" t="inlineStr">
        <is>
          <t>Bulgarien</t>
        </is>
      </c>
      <c r="C1523" t="inlineStr">
        <is>
          <t>tons (US)</t>
        </is>
      </c>
    </row>
    <row r="1524">
      <c r="A1524" t="inlineStr">
        <is>
          <t>Øvrige - Papir og pap (nyt)</t>
        </is>
      </c>
      <c r="B1524" t="inlineStr">
        <is>
          <t>Bulgarien</t>
        </is>
      </c>
      <c r="C1524" t="inlineStr">
        <is>
          <t>kt</t>
        </is>
      </c>
    </row>
    <row r="1525">
      <c r="A1525" t="inlineStr">
        <is>
          <t>Øvrige - Papir og pap (nyt)</t>
        </is>
      </c>
      <c r="B1525" t="inlineStr">
        <is>
          <t>Cypern</t>
        </is>
      </c>
      <c r="C1525" t="inlineStr">
        <is>
          <t>kg</t>
        </is>
      </c>
    </row>
    <row r="1526">
      <c r="A1526" t="inlineStr">
        <is>
          <t>Øvrige - Papir og pap (nyt)</t>
        </is>
      </c>
      <c r="B1526" t="inlineStr">
        <is>
          <t>Cypern</t>
        </is>
      </c>
      <c r="C1526" t="inlineStr">
        <is>
          <t>lb</t>
        </is>
      </c>
    </row>
    <row r="1527">
      <c r="A1527" t="inlineStr">
        <is>
          <t>Øvrige - Papir og pap (nyt)</t>
        </is>
      </c>
      <c r="B1527" t="inlineStr">
        <is>
          <t>Cypern</t>
        </is>
      </c>
      <c r="C1527" t="inlineStr">
        <is>
          <t>tonnes</t>
        </is>
      </c>
    </row>
    <row r="1528">
      <c r="A1528" t="inlineStr">
        <is>
          <t>Øvrige - Papir og pap (nyt)</t>
        </is>
      </c>
      <c r="B1528" t="inlineStr">
        <is>
          <t>Cypern</t>
        </is>
      </c>
      <c r="C1528" t="inlineStr">
        <is>
          <t>tons (US)</t>
        </is>
      </c>
    </row>
    <row r="1529">
      <c r="A1529" t="inlineStr">
        <is>
          <t>Øvrige - Papir og pap (nyt)</t>
        </is>
      </c>
      <c r="B1529" t="inlineStr">
        <is>
          <t>Cypern</t>
        </is>
      </c>
      <c r="C1529" t="inlineStr">
        <is>
          <t>kt</t>
        </is>
      </c>
    </row>
    <row r="1530">
      <c r="A1530" t="inlineStr">
        <is>
          <t>Øvrige - Papir og pap (nyt)</t>
        </is>
      </c>
      <c r="B1530" t="inlineStr">
        <is>
          <t>Danmark</t>
        </is>
      </c>
      <c r="C1530" t="inlineStr">
        <is>
          <t>kg</t>
        </is>
      </c>
    </row>
    <row r="1531">
      <c r="A1531" t="inlineStr">
        <is>
          <t>Øvrige - Papir og pap (nyt)</t>
        </is>
      </c>
      <c r="B1531" t="inlineStr">
        <is>
          <t>Danmark</t>
        </is>
      </c>
      <c r="C1531" t="inlineStr">
        <is>
          <t>lb</t>
        </is>
      </c>
    </row>
    <row r="1532">
      <c r="A1532" t="inlineStr">
        <is>
          <t>Øvrige - Papir og pap (nyt)</t>
        </is>
      </c>
      <c r="B1532" t="inlineStr">
        <is>
          <t>Danmark</t>
        </is>
      </c>
      <c r="C1532" t="inlineStr">
        <is>
          <t>tonnes</t>
        </is>
      </c>
    </row>
    <row r="1533">
      <c r="A1533" t="inlineStr">
        <is>
          <t>Øvrige - Papir og pap (nyt)</t>
        </is>
      </c>
      <c r="B1533" t="inlineStr">
        <is>
          <t>Danmark</t>
        </is>
      </c>
      <c r="C1533" t="inlineStr">
        <is>
          <t>tons (US)</t>
        </is>
      </c>
    </row>
    <row r="1534">
      <c r="A1534" t="inlineStr">
        <is>
          <t>Øvrige - Papir og pap (nyt)</t>
        </is>
      </c>
      <c r="B1534" t="inlineStr">
        <is>
          <t>Danmark</t>
        </is>
      </c>
      <c r="C1534" t="inlineStr">
        <is>
          <t>kt</t>
        </is>
      </c>
    </row>
    <row r="1535">
      <c r="A1535" t="inlineStr">
        <is>
          <t>Øvrige - Papir og pap (nyt)</t>
        </is>
      </c>
      <c r="B1535" t="inlineStr">
        <is>
          <t>Estland</t>
        </is>
      </c>
      <c r="C1535" t="inlineStr">
        <is>
          <t>kg</t>
        </is>
      </c>
    </row>
    <row r="1536">
      <c r="A1536" t="inlineStr">
        <is>
          <t>Øvrige - Papir og pap (nyt)</t>
        </is>
      </c>
      <c r="B1536" t="inlineStr">
        <is>
          <t>Estland</t>
        </is>
      </c>
      <c r="C1536" t="inlineStr">
        <is>
          <t>lb</t>
        </is>
      </c>
    </row>
    <row r="1537">
      <c r="A1537" t="inlineStr">
        <is>
          <t>Øvrige - Papir og pap (nyt)</t>
        </is>
      </c>
      <c r="B1537" t="inlineStr">
        <is>
          <t>Estland</t>
        </is>
      </c>
      <c r="C1537" t="inlineStr">
        <is>
          <t>tonnes</t>
        </is>
      </c>
    </row>
    <row r="1538">
      <c r="A1538" t="inlineStr">
        <is>
          <t>Øvrige - Papir og pap (nyt)</t>
        </is>
      </c>
      <c r="B1538" t="inlineStr">
        <is>
          <t>Estland</t>
        </is>
      </c>
      <c r="C1538" t="inlineStr">
        <is>
          <t>tons (US)</t>
        </is>
      </c>
    </row>
    <row r="1539">
      <c r="A1539" t="inlineStr">
        <is>
          <t>Øvrige - Papir og pap (nyt)</t>
        </is>
      </c>
      <c r="B1539" t="inlineStr">
        <is>
          <t>Estland</t>
        </is>
      </c>
      <c r="C1539" t="inlineStr">
        <is>
          <t>kt</t>
        </is>
      </c>
    </row>
    <row r="1540">
      <c r="A1540" t="inlineStr">
        <is>
          <t>Øvrige - Papir og pap (nyt)</t>
        </is>
      </c>
      <c r="B1540" t="inlineStr">
        <is>
          <t>Finland</t>
        </is>
      </c>
      <c r="C1540" t="inlineStr">
        <is>
          <t>kg</t>
        </is>
      </c>
    </row>
    <row r="1541">
      <c r="A1541" t="inlineStr">
        <is>
          <t>Øvrige - Papir og pap (nyt)</t>
        </is>
      </c>
      <c r="B1541" t="inlineStr">
        <is>
          <t>Finland</t>
        </is>
      </c>
      <c r="C1541" t="inlineStr">
        <is>
          <t>lb</t>
        </is>
      </c>
    </row>
    <row r="1542">
      <c r="A1542" t="inlineStr">
        <is>
          <t>Øvrige - Papir og pap (nyt)</t>
        </is>
      </c>
      <c r="B1542" t="inlineStr">
        <is>
          <t>Finland</t>
        </is>
      </c>
      <c r="C1542" t="inlineStr">
        <is>
          <t>tonnes</t>
        </is>
      </c>
    </row>
    <row r="1543">
      <c r="A1543" t="inlineStr">
        <is>
          <t>Øvrige - Papir og pap (nyt)</t>
        </is>
      </c>
      <c r="B1543" t="inlineStr">
        <is>
          <t>Finland</t>
        </is>
      </c>
      <c r="C1543" t="inlineStr">
        <is>
          <t>tons (US)</t>
        </is>
      </c>
    </row>
    <row r="1544">
      <c r="A1544" t="inlineStr">
        <is>
          <t>Øvrige - Papir og pap (nyt)</t>
        </is>
      </c>
      <c r="B1544" t="inlineStr">
        <is>
          <t>Finland</t>
        </is>
      </c>
      <c r="C1544" t="inlineStr">
        <is>
          <t>kt</t>
        </is>
      </c>
    </row>
    <row r="1545">
      <c r="A1545" t="inlineStr">
        <is>
          <t>Øvrige - Papir og pap (nyt)</t>
        </is>
      </c>
      <c r="B1545" t="inlineStr">
        <is>
          <t>Frankrig</t>
        </is>
      </c>
      <c r="C1545" t="inlineStr">
        <is>
          <t>kg</t>
        </is>
      </c>
    </row>
    <row r="1546">
      <c r="A1546" t="inlineStr">
        <is>
          <t>Øvrige - Papir og pap (nyt)</t>
        </is>
      </c>
      <c r="B1546" t="inlineStr">
        <is>
          <t>Frankrig</t>
        </is>
      </c>
      <c r="C1546" t="inlineStr">
        <is>
          <t>lb</t>
        </is>
      </c>
    </row>
    <row r="1547">
      <c r="A1547" t="inlineStr">
        <is>
          <t>Øvrige - Papir og pap (nyt)</t>
        </is>
      </c>
      <c r="B1547" t="inlineStr">
        <is>
          <t>Frankrig</t>
        </is>
      </c>
      <c r="C1547" t="inlineStr">
        <is>
          <t>tonnes</t>
        </is>
      </c>
    </row>
    <row r="1548">
      <c r="A1548" t="inlineStr">
        <is>
          <t>Øvrige - Papir og pap (nyt)</t>
        </is>
      </c>
      <c r="B1548" t="inlineStr">
        <is>
          <t>Frankrig</t>
        </is>
      </c>
      <c r="C1548" t="inlineStr">
        <is>
          <t>tons (US)</t>
        </is>
      </c>
    </row>
    <row r="1549">
      <c r="A1549" t="inlineStr">
        <is>
          <t>Øvrige - Papir og pap (nyt)</t>
        </is>
      </c>
      <c r="B1549" t="inlineStr">
        <is>
          <t>Frankrig</t>
        </is>
      </c>
      <c r="C1549" t="inlineStr">
        <is>
          <t>kt</t>
        </is>
      </c>
    </row>
    <row r="1550">
      <c r="A1550" t="inlineStr">
        <is>
          <t>Øvrige - Papir og pap (nyt)</t>
        </is>
      </c>
      <c r="B1550" t="inlineStr">
        <is>
          <t>Grækenland</t>
        </is>
      </c>
      <c r="C1550" t="inlineStr">
        <is>
          <t>kg</t>
        </is>
      </c>
    </row>
    <row r="1551">
      <c r="A1551" t="inlineStr">
        <is>
          <t>Øvrige - Papir og pap (nyt)</t>
        </is>
      </c>
      <c r="B1551" t="inlineStr">
        <is>
          <t>Grækenland</t>
        </is>
      </c>
      <c r="C1551" t="inlineStr">
        <is>
          <t>lb</t>
        </is>
      </c>
    </row>
    <row r="1552">
      <c r="A1552" t="inlineStr">
        <is>
          <t>Øvrige - Papir og pap (nyt)</t>
        </is>
      </c>
      <c r="B1552" t="inlineStr">
        <is>
          <t>Grækenland</t>
        </is>
      </c>
      <c r="C1552" t="inlineStr">
        <is>
          <t>tonnes</t>
        </is>
      </c>
    </row>
    <row r="1553">
      <c r="A1553" t="inlineStr">
        <is>
          <t>Øvrige - Papir og pap (nyt)</t>
        </is>
      </c>
      <c r="B1553" t="inlineStr">
        <is>
          <t>Grækenland</t>
        </is>
      </c>
      <c r="C1553" t="inlineStr">
        <is>
          <t>tons (US)</t>
        </is>
      </c>
    </row>
    <row r="1554">
      <c r="A1554" t="inlineStr">
        <is>
          <t>Øvrige - Papir og pap (nyt)</t>
        </is>
      </c>
      <c r="B1554" t="inlineStr">
        <is>
          <t>Grækenland</t>
        </is>
      </c>
      <c r="C1554" t="inlineStr">
        <is>
          <t>kt</t>
        </is>
      </c>
    </row>
    <row r="1555">
      <c r="A1555" t="inlineStr">
        <is>
          <t>Øvrige - Papir og pap (nyt)</t>
        </is>
      </c>
      <c r="B1555" t="inlineStr">
        <is>
          <t>Irland</t>
        </is>
      </c>
      <c r="C1555" t="inlineStr">
        <is>
          <t>kg</t>
        </is>
      </c>
    </row>
    <row r="1556">
      <c r="A1556" t="inlineStr">
        <is>
          <t>Øvrige - Papir og pap (nyt)</t>
        </is>
      </c>
      <c r="B1556" t="inlineStr">
        <is>
          <t>Irland</t>
        </is>
      </c>
      <c r="C1556" t="inlineStr">
        <is>
          <t>lb</t>
        </is>
      </c>
    </row>
    <row r="1557">
      <c r="A1557" t="inlineStr">
        <is>
          <t>Øvrige - Papir og pap (nyt)</t>
        </is>
      </c>
      <c r="B1557" t="inlineStr">
        <is>
          <t>Irland</t>
        </is>
      </c>
      <c r="C1557" t="inlineStr">
        <is>
          <t>tonnes</t>
        </is>
      </c>
    </row>
    <row r="1558">
      <c r="A1558" t="inlineStr">
        <is>
          <t>Øvrige - Papir og pap (nyt)</t>
        </is>
      </c>
      <c r="B1558" t="inlineStr">
        <is>
          <t>Irland</t>
        </is>
      </c>
      <c r="C1558" t="inlineStr">
        <is>
          <t>tons (US)</t>
        </is>
      </c>
    </row>
    <row r="1559">
      <c r="A1559" t="inlineStr">
        <is>
          <t>Øvrige - Papir og pap (nyt)</t>
        </is>
      </c>
      <c r="B1559" t="inlineStr">
        <is>
          <t>Irland</t>
        </is>
      </c>
      <c r="C1559" t="inlineStr">
        <is>
          <t>kt</t>
        </is>
      </c>
    </row>
    <row r="1560">
      <c r="A1560" t="inlineStr">
        <is>
          <t>Øvrige - Papir og pap (nyt)</t>
        </is>
      </c>
      <c r="B1560" t="inlineStr">
        <is>
          <t>Italien</t>
        </is>
      </c>
      <c r="C1560" t="inlineStr">
        <is>
          <t>kg</t>
        </is>
      </c>
    </row>
    <row r="1561">
      <c r="A1561" t="inlineStr">
        <is>
          <t>Øvrige - Papir og pap (nyt)</t>
        </is>
      </c>
      <c r="B1561" t="inlineStr">
        <is>
          <t>Italien</t>
        </is>
      </c>
      <c r="C1561" t="inlineStr">
        <is>
          <t>lb</t>
        </is>
      </c>
    </row>
    <row r="1562">
      <c r="A1562" t="inlineStr">
        <is>
          <t>Øvrige - Papir og pap (nyt)</t>
        </is>
      </c>
      <c r="B1562" t="inlineStr">
        <is>
          <t>Italien</t>
        </is>
      </c>
      <c r="C1562" t="inlineStr">
        <is>
          <t>tonnes</t>
        </is>
      </c>
    </row>
    <row r="1563">
      <c r="A1563" t="inlineStr">
        <is>
          <t>Øvrige - Papir og pap (nyt)</t>
        </is>
      </c>
      <c r="B1563" t="inlineStr">
        <is>
          <t>Italien</t>
        </is>
      </c>
      <c r="C1563" t="inlineStr">
        <is>
          <t>tons (US)</t>
        </is>
      </c>
    </row>
    <row r="1564">
      <c r="A1564" t="inlineStr">
        <is>
          <t>Øvrige - Papir og pap (nyt)</t>
        </is>
      </c>
      <c r="B1564" t="inlineStr">
        <is>
          <t>Italien</t>
        </is>
      </c>
      <c r="C1564" t="inlineStr">
        <is>
          <t>kt</t>
        </is>
      </c>
    </row>
    <row r="1565">
      <c r="A1565" t="inlineStr">
        <is>
          <t>Øvrige - Papir og pap (nyt)</t>
        </is>
      </c>
      <c r="B1565" t="inlineStr">
        <is>
          <t>Kina</t>
        </is>
      </c>
      <c r="C1565" t="inlineStr">
        <is>
          <t>kg</t>
        </is>
      </c>
    </row>
    <row r="1566">
      <c r="A1566" t="inlineStr">
        <is>
          <t>Øvrige - Papir og pap (nyt)</t>
        </is>
      </c>
      <c r="B1566" t="inlineStr">
        <is>
          <t>Kina</t>
        </is>
      </c>
      <c r="C1566" t="inlineStr">
        <is>
          <t>lb</t>
        </is>
      </c>
    </row>
    <row r="1567">
      <c r="A1567" t="inlineStr">
        <is>
          <t>Øvrige - Papir og pap (nyt)</t>
        </is>
      </c>
      <c r="B1567" t="inlineStr">
        <is>
          <t>Kina</t>
        </is>
      </c>
      <c r="C1567" t="inlineStr">
        <is>
          <t>tonnes</t>
        </is>
      </c>
    </row>
    <row r="1568">
      <c r="A1568" t="inlineStr">
        <is>
          <t>Øvrige - Papir og pap (nyt)</t>
        </is>
      </c>
      <c r="B1568" t="inlineStr">
        <is>
          <t>Kina</t>
        </is>
      </c>
      <c r="C1568" t="inlineStr">
        <is>
          <t>tons (US)</t>
        </is>
      </c>
    </row>
    <row r="1569">
      <c r="A1569" t="inlineStr">
        <is>
          <t>Øvrige - Papir og pap (nyt)</t>
        </is>
      </c>
      <c r="B1569" t="inlineStr">
        <is>
          <t>Kina</t>
        </is>
      </c>
      <c r="C1569" t="inlineStr">
        <is>
          <t>kt</t>
        </is>
      </c>
    </row>
    <row r="1570">
      <c r="A1570" t="inlineStr">
        <is>
          <t>Øvrige - Papir og pap (nyt)</t>
        </is>
      </c>
      <c r="B1570" t="inlineStr">
        <is>
          <t>Kroatien</t>
        </is>
      </c>
      <c r="C1570" t="inlineStr">
        <is>
          <t>kg</t>
        </is>
      </c>
    </row>
    <row r="1571">
      <c r="A1571" t="inlineStr">
        <is>
          <t>Øvrige - Papir og pap (nyt)</t>
        </is>
      </c>
      <c r="B1571" t="inlineStr">
        <is>
          <t>Kroatien</t>
        </is>
      </c>
      <c r="C1571" t="inlineStr">
        <is>
          <t>lb</t>
        </is>
      </c>
    </row>
    <row r="1572">
      <c r="A1572" t="inlineStr">
        <is>
          <t>Øvrige - Papir og pap (nyt)</t>
        </is>
      </c>
      <c r="B1572" t="inlineStr">
        <is>
          <t>Kroatien</t>
        </is>
      </c>
      <c r="C1572" t="inlineStr">
        <is>
          <t>tonnes</t>
        </is>
      </c>
    </row>
    <row r="1573">
      <c r="A1573" t="inlineStr">
        <is>
          <t>Øvrige - Papir og pap (nyt)</t>
        </is>
      </c>
      <c r="B1573" t="inlineStr">
        <is>
          <t>Kroatien</t>
        </is>
      </c>
      <c r="C1573" t="inlineStr">
        <is>
          <t>tons (US)</t>
        </is>
      </c>
    </row>
    <row r="1574">
      <c r="A1574" t="inlineStr">
        <is>
          <t>Øvrige - Papir og pap (nyt)</t>
        </is>
      </c>
      <c r="B1574" t="inlineStr">
        <is>
          <t>Kroatien</t>
        </is>
      </c>
      <c r="C1574" t="inlineStr">
        <is>
          <t>kt</t>
        </is>
      </c>
    </row>
    <row r="1575">
      <c r="A1575" t="inlineStr">
        <is>
          <t>Øvrige - Papir og pap (nyt)</t>
        </is>
      </c>
      <c r="B1575" t="inlineStr">
        <is>
          <t>Letland</t>
        </is>
      </c>
      <c r="C1575" t="inlineStr">
        <is>
          <t>kg</t>
        </is>
      </c>
    </row>
    <row r="1576">
      <c r="A1576" t="inlineStr">
        <is>
          <t>Øvrige - Papir og pap (nyt)</t>
        </is>
      </c>
      <c r="B1576" t="inlineStr">
        <is>
          <t>Letland</t>
        </is>
      </c>
      <c r="C1576" t="inlineStr">
        <is>
          <t>lb</t>
        </is>
      </c>
    </row>
    <row r="1577">
      <c r="A1577" t="inlineStr">
        <is>
          <t>Øvrige - Papir og pap (nyt)</t>
        </is>
      </c>
      <c r="B1577" t="inlineStr">
        <is>
          <t>Letland</t>
        </is>
      </c>
      <c r="C1577" t="inlineStr">
        <is>
          <t>tonnes</t>
        </is>
      </c>
    </row>
    <row r="1578">
      <c r="A1578" t="inlineStr">
        <is>
          <t>Øvrige - Papir og pap (nyt)</t>
        </is>
      </c>
      <c r="B1578" t="inlineStr">
        <is>
          <t>Letland</t>
        </is>
      </c>
      <c r="C1578" t="inlineStr">
        <is>
          <t>tons (US)</t>
        </is>
      </c>
    </row>
    <row r="1579">
      <c r="A1579" t="inlineStr">
        <is>
          <t>Øvrige - Papir og pap (nyt)</t>
        </is>
      </c>
      <c r="B1579" t="inlineStr">
        <is>
          <t>Letland</t>
        </is>
      </c>
      <c r="C1579" t="inlineStr">
        <is>
          <t>kt</t>
        </is>
      </c>
    </row>
    <row r="1580">
      <c r="A1580" t="inlineStr">
        <is>
          <t>Øvrige - Papir og pap (nyt)</t>
        </is>
      </c>
      <c r="B1580" t="inlineStr">
        <is>
          <t>Litauen</t>
        </is>
      </c>
      <c r="C1580" t="inlineStr">
        <is>
          <t>kg</t>
        </is>
      </c>
    </row>
    <row r="1581">
      <c r="A1581" t="inlineStr">
        <is>
          <t>Øvrige - Papir og pap (nyt)</t>
        </is>
      </c>
      <c r="B1581" t="inlineStr">
        <is>
          <t>Litauen</t>
        </is>
      </c>
      <c r="C1581" t="inlineStr">
        <is>
          <t>lb</t>
        </is>
      </c>
    </row>
    <row r="1582">
      <c r="A1582" t="inlineStr">
        <is>
          <t>Øvrige - Papir og pap (nyt)</t>
        </is>
      </c>
      <c r="B1582" t="inlineStr">
        <is>
          <t>Litauen</t>
        </is>
      </c>
      <c r="C1582" t="inlineStr">
        <is>
          <t>tonnes</t>
        </is>
      </c>
    </row>
    <row r="1583">
      <c r="A1583" t="inlineStr">
        <is>
          <t>Øvrige - Papir og pap (nyt)</t>
        </is>
      </c>
      <c r="B1583" t="inlineStr">
        <is>
          <t>Litauen</t>
        </is>
      </c>
      <c r="C1583" t="inlineStr">
        <is>
          <t>tons (US)</t>
        </is>
      </c>
    </row>
    <row r="1584">
      <c r="A1584" t="inlineStr">
        <is>
          <t>Øvrige - Papir og pap (nyt)</t>
        </is>
      </c>
      <c r="B1584" t="inlineStr">
        <is>
          <t>Litauen</t>
        </is>
      </c>
      <c r="C1584" t="inlineStr">
        <is>
          <t>kt</t>
        </is>
      </c>
    </row>
    <row r="1585">
      <c r="A1585" t="inlineStr">
        <is>
          <t>Øvrige - Papir og pap (nyt)</t>
        </is>
      </c>
      <c r="B1585" t="inlineStr">
        <is>
          <t>Luxemburg</t>
        </is>
      </c>
      <c r="C1585" t="inlineStr">
        <is>
          <t>kg</t>
        </is>
      </c>
    </row>
    <row r="1586">
      <c r="A1586" t="inlineStr">
        <is>
          <t>Øvrige - Papir og pap (nyt)</t>
        </is>
      </c>
      <c r="B1586" t="inlineStr">
        <is>
          <t>Luxemburg</t>
        </is>
      </c>
      <c r="C1586" t="inlineStr">
        <is>
          <t>lb</t>
        </is>
      </c>
    </row>
    <row r="1587">
      <c r="A1587" t="inlineStr">
        <is>
          <t>Øvrige - Papir og pap (nyt)</t>
        </is>
      </c>
      <c r="B1587" t="inlineStr">
        <is>
          <t>Luxemburg</t>
        </is>
      </c>
      <c r="C1587" t="inlineStr">
        <is>
          <t>tonnes</t>
        </is>
      </c>
    </row>
    <row r="1588">
      <c r="A1588" t="inlineStr">
        <is>
          <t>Øvrige - Papir og pap (nyt)</t>
        </is>
      </c>
      <c r="B1588" t="inlineStr">
        <is>
          <t>Luxemburg</t>
        </is>
      </c>
      <c r="C1588" t="inlineStr">
        <is>
          <t>tons (US)</t>
        </is>
      </c>
    </row>
    <row r="1589">
      <c r="A1589" t="inlineStr">
        <is>
          <t>Øvrige - Papir og pap (nyt)</t>
        </is>
      </c>
      <c r="B1589" t="inlineStr">
        <is>
          <t>Luxemburg</t>
        </is>
      </c>
      <c r="C1589" t="inlineStr">
        <is>
          <t>kt</t>
        </is>
      </c>
    </row>
    <row r="1590">
      <c r="A1590" t="inlineStr">
        <is>
          <t>Øvrige - Papir og pap (nyt)</t>
        </is>
      </c>
      <c r="B1590" t="inlineStr">
        <is>
          <t>Malta</t>
        </is>
      </c>
      <c r="C1590" t="inlineStr">
        <is>
          <t>kg</t>
        </is>
      </c>
    </row>
    <row r="1591">
      <c r="A1591" t="inlineStr">
        <is>
          <t>Øvrige - Papir og pap (nyt)</t>
        </is>
      </c>
      <c r="B1591" t="inlineStr">
        <is>
          <t>Malta</t>
        </is>
      </c>
      <c r="C1591" t="inlineStr">
        <is>
          <t>lb</t>
        </is>
      </c>
    </row>
    <row r="1592">
      <c r="A1592" t="inlineStr">
        <is>
          <t>Øvrige - Papir og pap (nyt)</t>
        </is>
      </c>
      <c r="B1592" t="inlineStr">
        <is>
          <t>Malta</t>
        </is>
      </c>
      <c r="C1592" t="inlineStr">
        <is>
          <t>tonnes</t>
        </is>
      </c>
    </row>
    <row r="1593">
      <c r="A1593" t="inlineStr">
        <is>
          <t>Øvrige - Papir og pap (nyt)</t>
        </is>
      </c>
      <c r="B1593" t="inlineStr">
        <is>
          <t>Malta</t>
        </is>
      </c>
      <c r="C1593" t="inlineStr">
        <is>
          <t>tons (US)</t>
        </is>
      </c>
    </row>
    <row r="1594">
      <c r="A1594" t="inlineStr">
        <is>
          <t>Øvrige - Papir og pap (nyt)</t>
        </is>
      </c>
      <c r="B1594" t="inlineStr">
        <is>
          <t>Malta</t>
        </is>
      </c>
      <c r="C1594" t="inlineStr">
        <is>
          <t>kt</t>
        </is>
      </c>
    </row>
    <row r="1595">
      <c r="A1595" t="inlineStr">
        <is>
          <t>Øvrige - Papir og pap (nyt)</t>
        </is>
      </c>
      <c r="B1595" t="inlineStr">
        <is>
          <t>Nederlandene</t>
        </is>
      </c>
      <c r="C1595" t="inlineStr">
        <is>
          <t>kg</t>
        </is>
      </c>
    </row>
    <row r="1596">
      <c r="A1596" t="inlineStr">
        <is>
          <t>Øvrige - Papir og pap (nyt)</t>
        </is>
      </c>
      <c r="B1596" t="inlineStr">
        <is>
          <t>Nederlandene</t>
        </is>
      </c>
      <c r="C1596" t="inlineStr">
        <is>
          <t>lb</t>
        </is>
      </c>
    </row>
    <row r="1597">
      <c r="A1597" t="inlineStr">
        <is>
          <t>Øvrige - Papir og pap (nyt)</t>
        </is>
      </c>
      <c r="B1597" t="inlineStr">
        <is>
          <t>Nederlandene</t>
        </is>
      </c>
      <c r="C1597" t="inlineStr">
        <is>
          <t>tonnes</t>
        </is>
      </c>
    </row>
    <row r="1598">
      <c r="A1598" t="inlineStr">
        <is>
          <t>Øvrige - Papir og pap (nyt)</t>
        </is>
      </c>
      <c r="B1598" t="inlineStr">
        <is>
          <t>Nederlandene</t>
        </is>
      </c>
      <c r="C1598" t="inlineStr">
        <is>
          <t>tons (US)</t>
        </is>
      </c>
    </row>
    <row r="1599">
      <c r="A1599" t="inlineStr">
        <is>
          <t>Øvrige - Papir og pap (nyt)</t>
        </is>
      </c>
      <c r="B1599" t="inlineStr">
        <is>
          <t>Nederlandene</t>
        </is>
      </c>
      <c r="C1599" t="inlineStr">
        <is>
          <t>kt</t>
        </is>
      </c>
    </row>
    <row r="1600">
      <c r="A1600" t="inlineStr">
        <is>
          <t>Øvrige - Papir og pap (nyt)</t>
        </is>
      </c>
      <c r="B1600" t="inlineStr">
        <is>
          <t>Norge</t>
        </is>
      </c>
      <c r="C1600" t="inlineStr">
        <is>
          <t>kg</t>
        </is>
      </c>
    </row>
    <row r="1601">
      <c r="A1601" t="inlineStr">
        <is>
          <t>Øvrige - Papir og pap (nyt)</t>
        </is>
      </c>
      <c r="B1601" t="inlineStr">
        <is>
          <t>Norge</t>
        </is>
      </c>
      <c r="C1601" t="inlineStr">
        <is>
          <t>lb</t>
        </is>
      </c>
    </row>
    <row r="1602">
      <c r="A1602" t="inlineStr">
        <is>
          <t>Øvrige - Papir og pap (nyt)</t>
        </is>
      </c>
      <c r="B1602" t="inlineStr">
        <is>
          <t>Norge</t>
        </is>
      </c>
      <c r="C1602" t="inlineStr">
        <is>
          <t>tonnes</t>
        </is>
      </c>
    </row>
    <row r="1603">
      <c r="A1603" t="inlineStr">
        <is>
          <t>Øvrige - Papir og pap (nyt)</t>
        </is>
      </c>
      <c r="B1603" t="inlineStr">
        <is>
          <t>Norge</t>
        </is>
      </c>
      <c r="C1603" t="inlineStr">
        <is>
          <t>tons (US)</t>
        </is>
      </c>
    </row>
    <row r="1604">
      <c r="A1604" t="inlineStr">
        <is>
          <t>Øvrige - Papir og pap (nyt)</t>
        </is>
      </c>
      <c r="B1604" t="inlineStr">
        <is>
          <t>Norge</t>
        </is>
      </c>
      <c r="C1604" t="inlineStr">
        <is>
          <t>kt</t>
        </is>
      </c>
    </row>
    <row r="1605">
      <c r="A1605" t="inlineStr">
        <is>
          <t>Øvrige - Papir og pap (nyt)</t>
        </is>
      </c>
      <c r="B1605" t="inlineStr">
        <is>
          <t>Østrig</t>
        </is>
      </c>
      <c r="C1605" t="inlineStr">
        <is>
          <t>kg</t>
        </is>
      </c>
    </row>
    <row r="1606">
      <c r="A1606" t="inlineStr">
        <is>
          <t>Øvrige - Papir og pap (nyt)</t>
        </is>
      </c>
      <c r="B1606" t="inlineStr">
        <is>
          <t>Østrig</t>
        </is>
      </c>
      <c r="C1606" t="inlineStr">
        <is>
          <t>lb</t>
        </is>
      </c>
    </row>
    <row r="1607">
      <c r="A1607" t="inlineStr">
        <is>
          <t>Øvrige - Papir og pap (nyt)</t>
        </is>
      </c>
      <c r="B1607" t="inlineStr">
        <is>
          <t>Østrig</t>
        </is>
      </c>
      <c r="C1607" t="inlineStr">
        <is>
          <t>tonnes</t>
        </is>
      </c>
    </row>
    <row r="1608">
      <c r="A1608" t="inlineStr">
        <is>
          <t>Øvrige - Papir og pap (nyt)</t>
        </is>
      </c>
      <c r="B1608" t="inlineStr">
        <is>
          <t>Østrig</t>
        </is>
      </c>
      <c r="C1608" t="inlineStr">
        <is>
          <t>tons (US)</t>
        </is>
      </c>
    </row>
    <row r="1609">
      <c r="A1609" t="inlineStr">
        <is>
          <t>Øvrige - Papir og pap (nyt)</t>
        </is>
      </c>
      <c r="B1609" t="inlineStr">
        <is>
          <t>Østrig</t>
        </is>
      </c>
      <c r="C1609" t="inlineStr">
        <is>
          <t>kt</t>
        </is>
      </c>
    </row>
    <row r="1610">
      <c r="A1610" t="inlineStr">
        <is>
          <t>Øvrige - Papir og pap (nyt)</t>
        </is>
      </c>
      <c r="B1610" t="inlineStr">
        <is>
          <t>Polen</t>
        </is>
      </c>
      <c r="C1610" t="inlineStr">
        <is>
          <t>kg</t>
        </is>
      </c>
    </row>
    <row r="1611">
      <c r="A1611" t="inlineStr">
        <is>
          <t>Øvrige - Papir og pap (nyt)</t>
        </is>
      </c>
      <c r="B1611" t="inlineStr">
        <is>
          <t>Polen</t>
        </is>
      </c>
      <c r="C1611" t="inlineStr">
        <is>
          <t>lb</t>
        </is>
      </c>
    </row>
    <row r="1612">
      <c r="A1612" t="inlineStr">
        <is>
          <t>Øvrige - Papir og pap (nyt)</t>
        </is>
      </c>
      <c r="B1612" t="inlineStr">
        <is>
          <t>Polen</t>
        </is>
      </c>
      <c r="C1612" t="inlineStr">
        <is>
          <t>tonnes</t>
        </is>
      </c>
    </row>
    <row r="1613">
      <c r="A1613" t="inlineStr">
        <is>
          <t>Øvrige - Papir og pap (nyt)</t>
        </is>
      </c>
      <c r="B1613" t="inlineStr">
        <is>
          <t>Polen</t>
        </is>
      </c>
      <c r="C1613" t="inlineStr">
        <is>
          <t>tons (US)</t>
        </is>
      </c>
    </row>
    <row r="1614">
      <c r="A1614" t="inlineStr">
        <is>
          <t>Øvrige - Papir og pap (nyt)</t>
        </is>
      </c>
      <c r="B1614" t="inlineStr">
        <is>
          <t>Polen</t>
        </is>
      </c>
      <c r="C1614" t="inlineStr">
        <is>
          <t>kt</t>
        </is>
      </c>
    </row>
    <row r="1615">
      <c r="A1615" t="inlineStr">
        <is>
          <t>Øvrige - Papir og pap (nyt)</t>
        </is>
      </c>
      <c r="B1615" t="inlineStr">
        <is>
          <t>Portugal</t>
        </is>
      </c>
      <c r="C1615" t="inlineStr">
        <is>
          <t>kg</t>
        </is>
      </c>
    </row>
    <row r="1616">
      <c r="A1616" t="inlineStr">
        <is>
          <t>Øvrige - Papir og pap (nyt)</t>
        </is>
      </c>
      <c r="B1616" t="inlineStr">
        <is>
          <t>Portugal</t>
        </is>
      </c>
      <c r="C1616" t="inlineStr">
        <is>
          <t>lb</t>
        </is>
      </c>
    </row>
    <row r="1617">
      <c r="A1617" t="inlineStr">
        <is>
          <t>Øvrige - Papir og pap (nyt)</t>
        </is>
      </c>
      <c r="B1617" t="inlineStr">
        <is>
          <t>Portugal</t>
        </is>
      </c>
      <c r="C1617" t="inlineStr">
        <is>
          <t>tonnes</t>
        </is>
      </c>
    </row>
    <row r="1618">
      <c r="A1618" t="inlineStr">
        <is>
          <t>Øvrige - Papir og pap (nyt)</t>
        </is>
      </c>
      <c r="B1618" t="inlineStr">
        <is>
          <t>Portugal</t>
        </is>
      </c>
      <c r="C1618" t="inlineStr">
        <is>
          <t>tons (US)</t>
        </is>
      </c>
    </row>
    <row r="1619">
      <c r="A1619" t="inlineStr">
        <is>
          <t>Øvrige - Papir og pap (nyt)</t>
        </is>
      </c>
      <c r="B1619" t="inlineStr">
        <is>
          <t>Portugal</t>
        </is>
      </c>
      <c r="C1619" t="inlineStr">
        <is>
          <t>kt</t>
        </is>
      </c>
    </row>
    <row r="1620">
      <c r="A1620" t="inlineStr">
        <is>
          <t>Øvrige - Papir og pap (nyt)</t>
        </is>
      </c>
      <c r="B1620" t="inlineStr">
        <is>
          <t>Rumænien</t>
        </is>
      </c>
      <c r="C1620" t="inlineStr">
        <is>
          <t>kg</t>
        </is>
      </c>
    </row>
    <row r="1621">
      <c r="A1621" t="inlineStr">
        <is>
          <t>Øvrige - Papir og pap (nyt)</t>
        </is>
      </c>
      <c r="B1621" t="inlineStr">
        <is>
          <t>Rumænien</t>
        </is>
      </c>
      <c r="C1621" t="inlineStr">
        <is>
          <t>lb</t>
        </is>
      </c>
    </row>
    <row r="1622">
      <c r="A1622" t="inlineStr">
        <is>
          <t>Øvrige - Papir og pap (nyt)</t>
        </is>
      </c>
      <c r="B1622" t="inlineStr">
        <is>
          <t>Rumænien</t>
        </is>
      </c>
      <c r="C1622" t="inlineStr">
        <is>
          <t>tonnes</t>
        </is>
      </c>
    </row>
    <row r="1623">
      <c r="A1623" t="inlineStr">
        <is>
          <t>Øvrige - Papir og pap (nyt)</t>
        </is>
      </c>
      <c r="B1623" t="inlineStr">
        <is>
          <t>Rumænien</t>
        </is>
      </c>
      <c r="C1623" t="inlineStr">
        <is>
          <t>tons (US)</t>
        </is>
      </c>
    </row>
    <row r="1624">
      <c r="A1624" t="inlineStr">
        <is>
          <t>Øvrige - Papir og pap (nyt)</t>
        </is>
      </c>
      <c r="B1624" t="inlineStr">
        <is>
          <t>Rumænien</t>
        </is>
      </c>
      <c r="C1624" t="inlineStr">
        <is>
          <t>kt</t>
        </is>
      </c>
    </row>
    <row r="1625">
      <c r="A1625" t="inlineStr">
        <is>
          <t>Øvrige - Papir og pap (nyt)</t>
        </is>
      </c>
      <c r="B1625" t="inlineStr">
        <is>
          <t>Slovakiet</t>
        </is>
      </c>
      <c r="C1625" t="inlineStr">
        <is>
          <t>kg</t>
        </is>
      </c>
    </row>
    <row r="1626">
      <c r="A1626" t="inlineStr">
        <is>
          <t>Øvrige - Papir og pap (nyt)</t>
        </is>
      </c>
      <c r="B1626" t="inlineStr">
        <is>
          <t>Slovakiet</t>
        </is>
      </c>
      <c r="C1626" t="inlineStr">
        <is>
          <t>lb</t>
        </is>
      </c>
    </row>
    <row r="1627">
      <c r="A1627" t="inlineStr">
        <is>
          <t>Øvrige - Papir og pap (nyt)</t>
        </is>
      </c>
      <c r="B1627" t="inlineStr">
        <is>
          <t>Slovakiet</t>
        </is>
      </c>
      <c r="C1627" t="inlineStr">
        <is>
          <t>tonnes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tons (US)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kt</t>
        </is>
      </c>
    </row>
    <row r="1630">
      <c r="A1630" t="inlineStr">
        <is>
          <t>Øvrige - Papir og pap (nyt)</t>
        </is>
      </c>
      <c r="B1630" t="inlineStr">
        <is>
          <t>Slovenien</t>
        </is>
      </c>
      <c r="C1630" t="inlineStr">
        <is>
          <t>kg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lb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tonnes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tons (US)</t>
        </is>
      </c>
    </row>
    <row r="1634">
      <c r="A1634" t="inlineStr">
        <is>
          <t>Øvrige - Papir og pap (nyt)</t>
        </is>
      </c>
      <c r="B1634" t="inlineStr">
        <is>
          <t>Slovenien</t>
        </is>
      </c>
      <c r="C1634" t="inlineStr">
        <is>
          <t>kt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kg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lb</t>
        </is>
      </c>
    </row>
    <row r="1637">
      <c r="A1637" t="inlineStr">
        <is>
          <t>Øvrige - Papir og pap (nyt)</t>
        </is>
      </c>
      <c r="B1637" t="inlineStr">
        <is>
          <t>Spanien</t>
        </is>
      </c>
      <c r="C1637" t="inlineStr">
        <is>
          <t>tonnes</t>
        </is>
      </c>
    </row>
    <row r="1638">
      <c r="A1638" t="inlineStr">
        <is>
          <t>Øvrige - Papir og pap (nyt)</t>
        </is>
      </c>
      <c r="B1638" t="inlineStr">
        <is>
          <t>Spanien</t>
        </is>
      </c>
      <c r="C1638" t="inlineStr">
        <is>
          <t>tons (US)</t>
        </is>
      </c>
    </row>
    <row r="1639">
      <c r="A1639" t="inlineStr">
        <is>
          <t>Øvrige - Papir og pap (nyt)</t>
        </is>
      </c>
      <c r="B1639" t="inlineStr">
        <is>
          <t>Spanien</t>
        </is>
      </c>
      <c r="C1639" t="inlineStr">
        <is>
          <t>kt</t>
        </is>
      </c>
    </row>
    <row r="1640">
      <c r="A1640" t="inlineStr">
        <is>
          <t>Øvrige - Papir og pap (nyt)</t>
        </is>
      </c>
      <c r="B1640" t="inlineStr">
        <is>
          <t>Sverige</t>
        </is>
      </c>
      <c r="C1640" t="inlineStr">
        <is>
          <t>kg</t>
        </is>
      </c>
    </row>
    <row r="1641">
      <c r="A1641" t="inlineStr">
        <is>
          <t>Øvrige - Papir og pap (nyt)</t>
        </is>
      </c>
      <c r="B1641" t="inlineStr">
        <is>
          <t>Sverige</t>
        </is>
      </c>
      <c r="C1641" t="inlineStr">
        <is>
          <t>lb</t>
        </is>
      </c>
    </row>
    <row r="1642">
      <c r="A1642" t="inlineStr">
        <is>
          <t>Øvrige - Papir og pap (nyt)</t>
        </is>
      </c>
      <c r="B1642" t="inlineStr">
        <is>
          <t>Sverige</t>
        </is>
      </c>
      <c r="C1642" t="inlineStr">
        <is>
          <t>tonnes</t>
        </is>
      </c>
    </row>
    <row r="1643">
      <c r="A1643" t="inlineStr">
        <is>
          <t>Øvrige - Papir og pap (nyt)</t>
        </is>
      </c>
      <c r="B1643" t="inlineStr">
        <is>
          <t>Sverige</t>
        </is>
      </c>
      <c r="C1643" t="inlineStr">
        <is>
          <t>tons (US)</t>
        </is>
      </c>
    </row>
    <row r="1644">
      <c r="A1644" t="inlineStr">
        <is>
          <t>Øvrige - Papir og pap (nyt)</t>
        </is>
      </c>
      <c r="B1644" t="inlineStr">
        <is>
          <t>Sverige</t>
        </is>
      </c>
      <c r="C1644" t="inlineStr">
        <is>
          <t>kt</t>
        </is>
      </c>
    </row>
    <row r="1645">
      <c r="A1645" t="inlineStr">
        <is>
          <t>Øvrige - Papir og pap (nyt)</t>
        </is>
      </c>
      <c r="B1645" t="inlineStr">
        <is>
          <t>Tjekkiet</t>
        </is>
      </c>
      <c r="C1645" t="inlineStr">
        <is>
          <t>kg</t>
        </is>
      </c>
    </row>
    <row r="1646">
      <c r="A1646" t="inlineStr">
        <is>
          <t>Øvrige - Papir og pap (nyt)</t>
        </is>
      </c>
      <c r="B1646" t="inlineStr">
        <is>
          <t>Tjekkiet</t>
        </is>
      </c>
      <c r="C1646" t="inlineStr">
        <is>
          <t>lb</t>
        </is>
      </c>
    </row>
    <row r="1647">
      <c r="A1647" t="inlineStr">
        <is>
          <t>Øvrige - Papir og pap (nyt)</t>
        </is>
      </c>
      <c r="B1647" t="inlineStr">
        <is>
          <t>Tjekkiet</t>
        </is>
      </c>
      <c r="C1647" t="inlineStr">
        <is>
          <t>tonnes</t>
        </is>
      </c>
    </row>
    <row r="1648">
      <c r="A1648" t="inlineStr">
        <is>
          <t>Øvrige - Papir og pap (nyt)</t>
        </is>
      </c>
      <c r="B1648" t="inlineStr">
        <is>
          <t>Tjekkiet</t>
        </is>
      </c>
      <c r="C1648" t="inlineStr">
        <is>
          <t>tons (US)</t>
        </is>
      </c>
    </row>
    <row r="1649">
      <c r="A1649" t="inlineStr">
        <is>
          <t>Øvrige - Papir og pap (nyt)</t>
        </is>
      </c>
      <c r="B1649" t="inlineStr">
        <is>
          <t>Tjekkiet</t>
        </is>
      </c>
      <c r="C1649" t="inlineStr">
        <is>
          <t>kt</t>
        </is>
      </c>
    </row>
    <row r="1650">
      <c r="A1650" t="inlineStr">
        <is>
          <t>Øvrige - Papir og pap (nyt)</t>
        </is>
      </c>
      <c r="B1650" t="inlineStr">
        <is>
          <t>Tyrkiet</t>
        </is>
      </c>
      <c r="C1650" t="inlineStr">
        <is>
          <t>kg</t>
        </is>
      </c>
    </row>
    <row r="1651">
      <c r="A1651" t="inlineStr">
        <is>
          <t>Øvrige - Papir og pap (nyt)</t>
        </is>
      </c>
      <c r="B1651" t="inlineStr">
        <is>
          <t>Tyrkiet</t>
        </is>
      </c>
      <c r="C1651" t="inlineStr">
        <is>
          <t>lb</t>
        </is>
      </c>
    </row>
    <row r="1652">
      <c r="A1652" t="inlineStr">
        <is>
          <t>Øvrige - Papir og pap (nyt)</t>
        </is>
      </c>
      <c r="B1652" t="inlineStr">
        <is>
          <t>Tyrkiet</t>
        </is>
      </c>
      <c r="C1652" t="inlineStr">
        <is>
          <t>tonnes</t>
        </is>
      </c>
    </row>
    <row r="1653">
      <c r="A1653" t="inlineStr">
        <is>
          <t>Øvrige - Papir og pap (nyt)</t>
        </is>
      </c>
      <c r="B1653" t="inlineStr">
        <is>
          <t>Tyrkiet</t>
        </is>
      </c>
      <c r="C1653" t="inlineStr">
        <is>
          <t>tons (US)</t>
        </is>
      </c>
    </row>
    <row r="1654">
      <c r="A1654" t="inlineStr">
        <is>
          <t>Øvrige - Papir og pap (nyt)</t>
        </is>
      </c>
      <c r="B1654" t="inlineStr">
        <is>
          <t>Tyrkiet</t>
        </is>
      </c>
      <c r="C1654" t="inlineStr">
        <is>
          <t>kt</t>
        </is>
      </c>
    </row>
    <row r="1655">
      <c r="A1655" t="inlineStr">
        <is>
          <t>Øvrige - Papir og pap (nyt)</t>
        </is>
      </c>
      <c r="B1655" t="inlineStr">
        <is>
          <t>Tyskland</t>
        </is>
      </c>
      <c r="C1655" t="inlineStr">
        <is>
          <t>kg</t>
        </is>
      </c>
    </row>
    <row r="1656">
      <c r="A1656" t="inlineStr">
        <is>
          <t>Øvrige - Papir og pap (nyt)</t>
        </is>
      </c>
      <c r="B1656" t="inlineStr">
        <is>
          <t>Tyskland</t>
        </is>
      </c>
      <c r="C1656" t="inlineStr">
        <is>
          <t>lb</t>
        </is>
      </c>
    </row>
    <row r="1657">
      <c r="A1657" t="inlineStr">
        <is>
          <t>Øvrige - Papir og pap (nyt)</t>
        </is>
      </c>
      <c r="B1657" t="inlineStr">
        <is>
          <t>Tyskland</t>
        </is>
      </c>
      <c r="C1657" t="inlineStr">
        <is>
          <t>tonnes</t>
        </is>
      </c>
    </row>
    <row r="1658">
      <c r="A1658" t="inlineStr">
        <is>
          <t>Øvrige - Papir og pap (nyt)</t>
        </is>
      </c>
      <c r="B1658" t="inlineStr">
        <is>
          <t>Tyskland</t>
        </is>
      </c>
      <c r="C1658" t="inlineStr">
        <is>
          <t>tons (US)</t>
        </is>
      </c>
    </row>
    <row r="1659">
      <c r="A1659" t="inlineStr">
        <is>
          <t>Øvrige - Papir og pap (nyt)</t>
        </is>
      </c>
      <c r="B1659" t="inlineStr">
        <is>
          <t>Tyskland</t>
        </is>
      </c>
      <c r="C1659" t="inlineStr">
        <is>
          <t>kt</t>
        </is>
      </c>
    </row>
    <row r="1660">
      <c r="A1660" t="inlineStr">
        <is>
          <t>Øvrige - Papir og pap (nyt)</t>
        </is>
      </c>
      <c r="B1660" t="inlineStr">
        <is>
          <t>UK</t>
        </is>
      </c>
      <c r="C1660" t="inlineStr">
        <is>
          <t>kg</t>
        </is>
      </c>
    </row>
    <row r="1661">
      <c r="A1661" t="inlineStr">
        <is>
          <t>Øvrige - Papir og pap (nyt)</t>
        </is>
      </c>
      <c r="B1661" t="inlineStr">
        <is>
          <t>UK</t>
        </is>
      </c>
      <c r="C1661" t="inlineStr">
        <is>
          <t>lb</t>
        </is>
      </c>
    </row>
    <row r="1662">
      <c r="A1662" t="inlineStr">
        <is>
          <t>Øvrige - Papir og pap (nyt)</t>
        </is>
      </c>
      <c r="B1662" t="inlineStr">
        <is>
          <t>UK</t>
        </is>
      </c>
      <c r="C1662" t="inlineStr">
        <is>
          <t>tonnes</t>
        </is>
      </c>
    </row>
    <row r="1663">
      <c r="A1663" t="inlineStr">
        <is>
          <t>Øvrige - Papir og pap (nyt)</t>
        </is>
      </c>
      <c r="B1663" t="inlineStr">
        <is>
          <t>UK</t>
        </is>
      </c>
      <c r="C1663" t="inlineStr">
        <is>
          <t>tons (US)</t>
        </is>
      </c>
    </row>
    <row r="1664">
      <c r="A1664" t="inlineStr">
        <is>
          <t>Øvrige - Papir og pap (nyt)</t>
        </is>
      </c>
      <c r="B1664" t="inlineStr">
        <is>
          <t>UK</t>
        </is>
      </c>
      <c r="C1664" t="inlineStr">
        <is>
          <t>kt</t>
        </is>
      </c>
    </row>
    <row r="1665">
      <c r="A1665" t="inlineStr">
        <is>
          <t>Øvrige - Papir og pap (nyt)</t>
        </is>
      </c>
      <c r="B1665" t="inlineStr">
        <is>
          <t>Ungarn</t>
        </is>
      </c>
      <c r="C1665" t="inlineStr">
        <is>
          <t>kg</t>
        </is>
      </c>
    </row>
    <row r="1666">
      <c r="A1666" t="inlineStr">
        <is>
          <t>Øvrige - Papir og pap (nyt)</t>
        </is>
      </c>
      <c r="B1666" t="inlineStr">
        <is>
          <t>Ungarn</t>
        </is>
      </c>
      <c r="C1666" t="inlineStr">
        <is>
          <t>lb</t>
        </is>
      </c>
    </row>
    <row r="1667">
      <c r="A1667" t="inlineStr">
        <is>
          <t>Øvrige - Papir og pap (nyt)</t>
        </is>
      </c>
      <c r="B1667" t="inlineStr">
        <is>
          <t>Ungarn</t>
        </is>
      </c>
      <c r="C1667" t="inlineStr">
        <is>
          <t>tonnes</t>
        </is>
      </c>
    </row>
    <row r="1668">
      <c r="A1668" t="inlineStr">
        <is>
          <t>Øvrige - Papir og pap (nyt)</t>
        </is>
      </c>
      <c r="B1668" t="inlineStr">
        <is>
          <t>Ungarn</t>
        </is>
      </c>
      <c r="C1668" t="inlineStr">
        <is>
          <t>tons (US)</t>
        </is>
      </c>
    </row>
    <row r="1669">
      <c r="A1669" t="inlineStr">
        <is>
          <t>Øvrige - Papir og pap (nyt)</t>
        </is>
      </c>
      <c r="B1669" t="inlineStr">
        <is>
          <t>Ungarn</t>
        </is>
      </c>
      <c r="C1669" t="inlineStr">
        <is>
          <t>kt</t>
        </is>
      </c>
    </row>
    <row r="1670">
      <c r="A1670" t="inlineStr">
        <is>
          <t>Øvrige - Papir og pap (nyt)</t>
        </is>
      </c>
      <c r="B1670" t="inlineStr">
        <is>
          <t>USA</t>
        </is>
      </c>
      <c r="C1670" t="inlineStr">
        <is>
          <t>kg</t>
        </is>
      </c>
    </row>
    <row r="1671">
      <c r="A1671" t="inlineStr">
        <is>
          <t>Øvrige - Papir og pap (nyt)</t>
        </is>
      </c>
      <c r="B1671" t="inlineStr">
        <is>
          <t>USA</t>
        </is>
      </c>
      <c r="C1671" t="inlineStr">
        <is>
          <t>lb</t>
        </is>
      </c>
    </row>
    <row r="1672">
      <c r="A1672" t="inlineStr">
        <is>
          <t>Øvrige - Papir og pap (nyt)</t>
        </is>
      </c>
      <c r="B1672" t="inlineStr">
        <is>
          <t>USA</t>
        </is>
      </c>
      <c r="C1672" t="inlineStr">
        <is>
          <t>tonnes</t>
        </is>
      </c>
    </row>
    <row r="1673">
      <c r="A1673" t="inlineStr">
        <is>
          <t>Øvrige - Papir og pap (nyt)</t>
        </is>
      </c>
      <c r="B1673" t="inlineStr">
        <is>
          <t>USA</t>
        </is>
      </c>
      <c r="C1673" t="inlineStr">
        <is>
          <t>tons (US)</t>
        </is>
      </c>
    </row>
    <row r="1674">
      <c r="A1674" t="inlineStr">
        <is>
          <t>Øvrige - Papir og pap (nyt)</t>
        </is>
      </c>
      <c r="B1674" t="inlineStr">
        <is>
          <t>USA</t>
        </is>
      </c>
      <c r="C1674" t="inlineStr">
        <is>
          <t>kt</t>
        </is>
      </c>
    </row>
    <row r="1675">
      <c r="A1675" t="inlineStr">
        <is>
          <t>Øvrige - Træ (genanvendt)</t>
        </is>
      </c>
      <c r="B1675" t="inlineStr">
        <is>
          <t>Danmark</t>
        </is>
      </c>
      <c r="C1675" t="inlineStr">
        <is>
          <t>kg</t>
        </is>
      </c>
    </row>
    <row r="1676">
      <c r="A1676" t="inlineStr">
        <is>
          <t>Øvrige - Træ (genanvendt)</t>
        </is>
      </c>
      <c r="B1676" t="inlineStr">
        <is>
          <t>Danmark</t>
        </is>
      </c>
      <c r="C1676" t="inlineStr">
        <is>
          <t>lb</t>
        </is>
      </c>
    </row>
    <row r="1677">
      <c r="A1677" t="inlineStr">
        <is>
          <t>Øvrige - Træ (genanvendt)</t>
        </is>
      </c>
      <c r="B1677" t="inlineStr">
        <is>
          <t>Danmark</t>
        </is>
      </c>
      <c r="C1677" t="inlineStr">
        <is>
          <t>tonnes</t>
        </is>
      </c>
    </row>
    <row r="1678">
      <c r="A1678" t="inlineStr">
        <is>
          <t>Øvrige - Træ (genanvendt)</t>
        </is>
      </c>
      <c r="B1678" t="inlineStr">
        <is>
          <t>Danmark</t>
        </is>
      </c>
      <c r="C1678" t="inlineStr">
        <is>
          <t>tons (US)</t>
        </is>
      </c>
    </row>
    <row r="1679">
      <c r="A1679" t="inlineStr">
        <is>
          <t>Øvrige - Træ (genanvendt)</t>
        </is>
      </c>
      <c r="B1679" t="inlineStr">
        <is>
          <t>Danmark</t>
        </is>
      </c>
      <c r="C1679" t="inlineStr">
        <is>
          <t>kt</t>
        </is>
      </c>
    </row>
    <row r="1680">
      <c r="A1680" t="inlineStr">
        <is>
          <t>Øvrige - Træ (nyt)</t>
        </is>
      </c>
      <c r="B1680" t="inlineStr">
        <is>
          <t>Belgien</t>
        </is>
      </c>
      <c r="C1680" t="inlineStr">
        <is>
          <t>kg</t>
        </is>
      </c>
    </row>
    <row r="1681">
      <c r="A1681" t="inlineStr">
        <is>
          <t>Øvrige - Træ (nyt)</t>
        </is>
      </c>
      <c r="B1681" t="inlineStr">
        <is>
          <t>Belgien</t>
        </is>
      </c>
      <c r="C1681" t="inlineStr">
        <is>
          <t>lb</t>
        </is>
      </c>
    </row>
    <row r="1682">
      <c r="A1682" t="inlineStr">
        <is>
          <t>Øvrige - Træ (nyt)</t>
        </is>
      </c>
      <c r="B1682" t="inlineStr">
        <is>
          <t>Belgien</t>
        </is>
      </c>
      <c r="C1682" t="inlineStr">
        <is>
          <t>tonnes</t>
        </is>
      </c>
    </row>
    <row r="1683">
      <c r="A1683" t="inlineStr">
        <is>
          <t>Øvrige - Træ (nyt)</t>
        </is>
      </c>
      <c r="B1683" t="inlineStr">
        <is>
          <t>Belgien</t>
        </is>
      </c>
      <c r="C1683" t="inlineStr">
        <is>
          <t>tons (US)</t>
        </is>
      </c>
    </row>
    <row r="1684">
      <c r="A1684" t="inlineStr">
        <is>
          <t>Øvrige - Træ (nyt)</t>
        </is>
      </c>
      <c r="B1684" t="inlineStr">
        <is>
          <t>Belgien</t>
        </is>
      </c>
      <c r="C1684" t="inlineStr">
        <is>
          <t>kt</t>
        </is>
      </c>
    </row>
    <row r="1685">
      <c r="A1685" t="inlineStr">
        <is>
          <t>Øvrige - Træ (nyt)</t>
        </is>
      </c>
      <c r="B1685" t="inlineStr">
        <is>
          <t>Bulgarien</t>
        </is>
      </c>
      <c r="C1685" t="inlineStr">
        <is>
          <t>kg</t>
        </is>
      </c>
    </row>
    <row r="1686">
      <c r="A1686" t="inlineStr">
        <is>
          <t>Øvrige - Træ (nyt)</t>
        </is>
      </c>
      <c r="B1686" t="inlineStr">
        <is>
          <t>Bulgarien</t>
        </is>
      </c>
      <c r="C1686" t="inlineStr">
        <is>
          <t>lb</t>
        </is>
      </c>
    </row>
    <row r="1687">
      <c r="A1687" t="inlineStr">
        <is>
          <t>Øvrige - Træ (nyt)</t>
        </is>
      </c>
      <c r="B1687" t="inlineStr">
        <is>
          <t>Bulgarien</t>
        </is>
      </c>
      <c r="C1687" t="inlineStr">
        <is>
          <t>tonnes</t>
        </is>
      </c>
    </row>
    <row r="1688">
      <c r="A1688" t="inlineStr">
        <is>
          <t>Øvrige - Træ (nyt)</t>
        </is>
      </c>
      <c r="B1688" t="inlineStr">
        <is>
          <t>Bulgarien</t>
        </is>
      </c>
      <c r="C1688" t="inlineStr">
        <is>
          <t>tons (US)</t>
        </is>
      </c>
    </row>
    <row r="1689">
      <c r="A1689" t="inlineStr">
        <is>
          <t>Øvrige - Træ (nyt)</t>
        </is>
      </c>
      <c r="B1689" t="inlineStr">
        <is>
          <t>Bulgarien</t>
        </is>
      </c>
      <c r="C1689" t="inlineStr">
        <is>
          <t>kt</t>
        </is>
      </c>
    </row>
    <row r="1690">
      <c r="A1690" t="inlineStr">
        <is>
          <t>Øvrige - Træ (nyt)</t>
        </is>
      </c>
      <c r="B1690" t="inlineStr">
        <is>
          <t>Cypern</t>
        </is>
      </c>
      <c r="C1690" t="inlineStr">
        <is>
          <t>kg</t>
        </is>
      </c>
    </row>
    <row r="1691">
      <c r="A1691" t="inlineStr">
        <is>
          <t>Øvrige - Træ (nyt)</t>
        </is>
      </c>
      <c r="B1691" t="inlineStr">
        <is>
          <t>Cypern</t>
        </is>
      </c>
      <c r="C1691" t="inlineStr">
        <is>
          <t>lb</t>
        </is>
      </c>
    </row>
    <row r="1692">
      <c r="A1692" t="inlineStr">
        <is>
          <t>Øvrige - Træ (nyt)</t>
        </is>
      </c>
      <c r="B1692" t="inlineStr">
        <is>
          <t>Cypern</t>
        </is>
      </c>
      <c r="C1692" t="inlineStr">
        <is>
          <t>tonnes</t>
        </is>
      </c>
    </row>
    <row r="1693">
      <c r="A1693" t="inlineStr">
        <is>
          <t>Øvrige - Træ (nyt)</t>
        </is>
      </c>
      <c r="B1693" t="inlineStr">
        <is>
          <t>Cypern</t>
        </is>
      </c>
      <c r="C1693" t="inlineStr">
        <is>
          <t>tons (US)</t>
        </is>
      </c>
    </row>
    <row r="1694">
      <c r="A1694" t="inlineStr">
        <is>
          <t>Øvrige - Træ (nyt)</t>
        </is>
      </c>
      <c r="B1694" t="inlineStr">
        <is>
          <t>Cypern</t>
        </is>
      </c>
      <c r="C1694" t="inlineStr">
        <is>
          <t>kt</t>
        </is>
      </c>
    </row>
    <row r="1695">
      <c r="A1695" t="inlineStr">
        <is>
          <t>Øvrige - Træ (nyt)</t>
        </is>
      </c>
      <c r="B1695" t="inlineStr">
        <is>
          <t>Danmark</t>
        </is>
      </c>
      <c r="C1695" t="inlineStr">
        <is>
          <t>kg</t>
        </is>
      </c>
    </row>
    <row r="1696">
      <c r="A1696" t="inlineStr">
        <is>
          <t>Øvrige - Træ (nyt)</t>
        </is>
      </c>
      <c r="B1696" t="inlineStr">
        <is>
          <t>Danmark</t>
        </is>
      </c>
      <c r="C1696" t="inlineStr">
        <is>
          <t>lb</t>
        </is>
      </c>
    </row>
    <row r="1697">
      <c r="A1697" t="inlineStr">
        <is>
          <t>Øvrige - Træ (nyt)</t>
        </is>
      </c>
      <c r="B1697" t="inlineStr">
        <is>
          <t>Danmark</t>
        </is>
      </c>
      <c r="C1697" t="inlineStr">
        <is>
          <t>tonnes</t>
        </is>
      </c>
    </row>
    <row r="1698">
      <c r="A1698" t="inlineStr">
        <is>
          <t>Øvrige - Træ (nyt)</t>
        </is>
      </c>
      <c r="B1698" t="inlineStr">
        <is>
          <t>Danmark</t>
        </is>
      </c>
      <c r="C1698" t="inlineStr">
        <is>
          <t>tons (US)</t>
        </is>
      </c>
    </row>
    <row r="1699">
      <c r="A1699" t="inlineStr">
        <is>
          <t>Øvrige - Træ (nyt)</t>
        </is>
      </c>
      <c r="B1699" t="inlineStr">
        <is>
          <t>Danmark</t>
        </is>
      </c>
      <c r="C1699" t="inlineStr">
        <is>
          <t>kt</t>
        </is>
      </c>
    </row>
    <row r="1700">
      <c r="A1700" t="inlineStr">
        <is>
          <t>Øvrige - Træ (nyt)</t>
        </is>
      </c>
      <c r="B1700" t="inlineStr">
        <is>
          <t>Estland</t>
        </is>
      </c>
      <c r="C1700" t="inlineStr">
        <is>
          <t>kg</t>
        </is>
      </c>
    </row>
    <row r="1701">
      <c r="A1701" t="inlineStr">
        <is>
          <t>Øvrige - Træ (nyt)</t>
        </is>
      </c>
      <c r="B1701" t="inlineStr">
        <is>
          <t>Estland</t>
        </is>
      </c>
      <c r="C1701" t="inlineStr">
        <is>
          <t>lb</t>
        </is>
      </c>
    </row>
    <row r="1702">
      <c r="A1702" t="inlineStr">
        <is>
          <t>Øvrige - Træ (nyt)</t>
        </is>
      </c>
      <c r="B1702" t="inlineStr">
        <is>
          <t>Estland</t>
        </is>
      </c>
      <c r="C1702" t="inlineStr">
        <is>
          <t>tonnes</t>
        </is>
      </c>
    </row>
    <row r="1703">
      <c r="A1703" t="inlineStr">
        <is>
          <t>Øvrige - Træ (nyt)</t>
        </is>
      </c>
      <c r="B1703" t="inlineStr">
        <is>
          <t>Estland</t>
        </is>
      </c>
      <c r="C1703" t="inlineStr">
        <is>
          <t>tons (US)</t>
        </is>
      </c>
    </row>
    <row r="1704">
      <c r="A1704" t="inlineStr">
        <is>
          <t>Øvrige - Træ (nyt)</t>
        </is>
      </c>
      <c r="B1704" t="inlineStr">
        <is>
          <t>Estland</t>
        </is>
      </c>
      <c r="C1704" t="inlineStr">
        <is>
          <t>kt</t>
        </is>
      </c>
    </row>
    <row r="1705">
      <c r="A1705" t="inlineStr">
        <is>
          <t>Øvrige - Træ (nyt)</t>
        </is>
      </c>
      <c r="B1705" t="inlineStr">
        <is>
          <t>Finland</t>
        </is>
      </c>
      <c r="C1705" t="inlineStr">
        <is>
          <t>kg</t>
        </is>
      </c>
    </row>
    <row r="1706">
      <c r="A1706" t="inlineStr">
        <is>
          <t>Øvrige - Træ (nyt)</t>
        </is>
      </c>
      <c r="B1706" t="inlineStr">
        <is>
          <t>Finland</t>
        </is>
      </c>
      <c r="C1706" t="inlineStr">
        <is>
          <t>lb</t>
        </is>
      </c>
    </row>
    <row r="1707">
      <c r="A1707" t="inlineStr">
        <is>
          <t>Øvrige - Træ (nyt)</t>
        </is>
      </c>
      <c r="B1707" t="inlineStr">
        <is>
          <t>Finland</t>
        </is>
      </c>
      <c r="C1707" t="inlineStr">
        <is>
          <t>tonnes</t>
        </is>
      </c>
    </row>
    <row r="1708">
      <c r="A1708" t="inlineStr">
        <is>
          <t>Øvrige - Træ (nyt)</t>
        </is>
      </c>
      <c r="B1708" t="inlineStr">
        <is>
          <t>Finland</t>
        </is>
      </c>
      <c r="C1708" t="inlineStr">
        <is>
          <t>tons (US)</t>
        </is>
      </c>
    </row>
    <row r="1709">
      <c r="A1709" t="inlineStr">
        <is>
          <t>Øvrige - Træ (nyt)</t>
        </is>
      </c>
      <c r="B1709" t="inlineStr">
        <is>
          <t>Finland</t>
        </is>
      </c>
      <c r="C1709" t="inlineStr">
        <is>
          <t>kt</t>
        </is>
      </c>
    </row>
    <row r="1710">
      <c r="A1710" t="inlineStr">
        <is>
          <t>Øvrige - Træ (nyt)</t>
        </is>
      </c>
      <c r="B1710" t="inlineStr">
        <is>
          <t>Frankrig</t>
        </is>
      </c>
      <c r="C1710" t="inlineStr">
        <is>
          <t>kg</t>
        </is>
      </c>
    </row>
    <row r="1711">
      <c r="A1711" t="inlineStr">
        <is>
          <t>Øvrige - Træ (nyt)</t>
        </is>
      </c>
      <c r="B1711" t="inlineStr">
        <is>
          <t>Frankrig</t>
        </is>
      </c>
      <c r="C1711" t="inlineStr">
        <is>
          <t>lb</t>
        </is>
      </c>
    </row>
    <row r="1712">
      <c r="A1712" t="inlineStr">
        <is>
          <t>Øvrige - Træ (nyt)</t>
        </is>
      </c>
      <c r="B1712" t="inlineStr">
        <is>
          <t>Frankrig</t>
        </is>
      </c>
      <c r="C1712" t="inlineStr">
        <is>
          <t>tonnes</t>
        </is>
      </c>
    </row>
    <row r="1713">
      <c r="A1713" t="inlineStr">
        <is>
          <t>Øvrige - Træ (nyt)</t>
        </is>
      </c>
      <c r="B1713" t="inlineStr">
        <is>
          <t>Frankrig</t>
        </is>
      </c>
      <c r="C1713" t="inlineStr">
        <is>
          <t>tons (US)</t>
        </is>
      </c>
    </row>
    <row r="1714">
      <c r="A1714" t="inlineStr">
        <is>
          <t>Øvrige - Træ (nyt)</t>
        </is>
      </c>
      <c r="B1714" t="inlineStr">
        <is>
          <t>Frankrig</t>
        </is>
      </c>
      <c r="C1714" t="inlineStr">
        <is>
          <t>kt</t>
        </is>
      </c>
    </row>
    <row r="1715">
      <c r="A1715" t="inlineStr">
        <is>
          <t>Øvrige - Træ (nyt)</t>
        </is>
      </c>
      <c r="B1715" t="inlineStr">
        <is>
          <t>Grækenland</t>
        </is>
      </c>
      <c r="C1715" t="inlineStr">
        <is>
          <t>kg</t>
        </is>
      </c>
    </row>
    <row r="1716">
      <c r="A1716" t="inlineStr">
        <is>
          <t>Øvrige - Træ (nyt)</t>
        </is>
      </c>
      <c r="B1716" t="inlineStr">
        <is>
          <t>Grækenland</t>
        </is>
      </c>
      <c r="C1716" t="inlineStr">
        <is>
          <t>lb</t>
        </is>
      </c>
    </row>
    <row r="1717">
      <c r="A1717" t="inlineStr">
        <is>
          <t>Øvrige - Træ (nyt)</t>
        </is>
      </c>
      <c r="B1717" t="inlineStr">
        <is>
          <t>Grækenland</t>
        </is>
      </c>
      <c r="C1717" t="inlineStr">
        <is>
          <t>tonnes</t>
        </is>
      </c>
    </row>
    <row r="1718">
      <c r="A1718" t="inlineStr">
        <is>
          <t>Øvrige - Træ (nyt)</t>
        </is>
      </c>
      <c r="B1718" t="inlineStr">
        <is>
          <t>Grækenland</t>
        </is>
      </c>
      <c r="C1718" t="inlineStr">
        <is>
          <t>tons (US)</t>
        </is>
      </c>
    </row>
    <row r="1719">
      <c r="A1719" t="inlineStr">
        <is>
          <t>Øvrige - Træ (nyt)</t>
        </is>
      </c>
      <c r="B1719" t="inlineStr">
        <is>
          <t>Grækenland</t>
        </is>
      </c>
      <c r="C1719" t="inlineStr">
        <is>
          <t>kt</t>
        </is>
      </c>
    </row>
    <row r="1720">
      <c r="A1720" t="inlineStr">
        <is>
          <t>Øvrige - Træ (nyt)</t>
        </is>
      </c>
      <c r="B1720" t="inlineStr">
        <is>
          <t>Irland</t>
        </is>
      </c>
      <c r="C1720" t="inlineStr">
        <is>
          <t>kg</t>
        </is>
      </c>
    </row>
    <row r="1721">
      <c r="A1721" t="inlineStr">
        <is>
          <t>Øvrige - Træ (nyt)</t>
        </is>
      </c>
      <c r="B1721" t="inlineStr">
        <is>
          <t>Irland</t>
        </is>
      </c>
      <c r="C1721" t="inlineStr">
        <is>
          <t>lb</t>
        </is>
      </c>
    </row>
    <row r="1722">
      <c r="A1722" t="inlineStr">
        <is>
          <t>Øvrige - Træ (nyt)</t>
        </is>
      </c>
      <c r="B1722" t="inlineStr">
        <is>
          <t>Irland</t>
        </is>
      </c>
      <c r="C1722" t="inlineStr">
        <is>
          <t>tonnes</t>
        </is>
      </c>
    </row>
    <row r="1723">
      <c r="A1723" t="inlineStr">
        <is>
          <t>Øvrige - Træ (nyt)</t>
        </is>
      </c>
      <c r="B1723" t="inlineStr">
        <is>
          <t>Irland</t>
        </is>
      </c>
      <c r="C1723" t="inlineStr">
        <is>
          <t>tons (US)</t>
        </is>
      </c>
    </row>
    <row r="1724">
      <c r="A1724" t="inlineStr">
        <is>
          <t>Øvrige - Træ (nyt)</t>
        </is>
      </c>
      <c r="B1724" t="inlineStr">
        <is>
          <t>Irland</t>
        </is>
      </c>
      <c r="C1724" t="inlineStr">
        <is>
          <t>kt</t>
        </is>
      </c>
    </row>
    <row r="1725">
      <c r="A1725" t="inlineStr">
        <is>
          <t>Øvrige - Træ (nyt)</t>
        </is>
      </c>
      <c r="B1725" t="inlineStr">
        <is>
          <t>Italien</t>
        </is>
      </c>
      <c r="C1725" t="inlineStr">
        <is>
          <t>kg</t>
        </is>
      </c>
    </row>
    <row r="1726">
      <c r="A1726" t="inlineStr">
        <is>
          <t>Øvrige - Træ (nyt)</t>
        </is>
      </c>
      <c r="B1726" t="inlineStr">
        <is>
          <t>Italien</t>
        </is>
      </c>
      <c r="C1726" t="inlineStr">
        <is>
          <t>lb</t>
        </is>
      </c>
    </row>
    <row r="1727">
      <c r="A1727" t="inlineStr">
        <is>
          <t>Øvrige - Træ (nyt)</t>
        </is>
      </c>
      <c r="B1727" t="inlineStr">
        <is>
          <t>Italien</t>
        </is>
      </c>
      <c r="C1727" t="inlineStr">
        <is>
          <t>tonnes</t>
        </is>
      </c>
    </row>
    <row r="1728">
      <c r="A1728" t="inlineStr">
        <is>
          <t>Øvrige - Træ (nyt)</t>
        </is>
      </c>
      <c r="B1728" t="inlineStr">
        <is>
          <t>Italien</t>
        </is>
      </c>
      <c r="C1728" t="inlineStr">
        <is>
          <t>tons (US)</t>
        </is>
      </c>
    </row>
    <row r="1729">
      <c r="A1729" t="inlineStr">
        <is>
          <t>Øvrige - Træ (nyt)</t>
        </is>
      </c>
      <c r="B1729" t="inlineStr">
        <is>
          <t>Italien</t>
        </is>
      </c>
      <c r="C1729" t="inlineStr">
        <is>
          <t>kt</t>
        </is>
      </c>
    </row>
    <row r="1730">
      <c r="A1730" t="inlineStr">
        <is>
          <t>Øvrige - Træ (nyt)</t>
        </is>
      </c>
      <c r="B1730" t="inlineStr">
        <is>
          <t>Kina</t>
        </is>
      </c>
      <c r="C1730" t="inlineStr">
        <is>
          <t>kg</t>
        </is>
      </c>
    </row>
    <row r="1731">
      <c r="A1731" t="inlineStr">
        <is>
          <t>Øvrige - Træ (nyt)</t>
        </is>
      </c>
      <c r="B1731" t="inlineStr">
        <is>
          <t>Kina</t>
        </is>
      </c>
      <c r="C1731" t="inlineStr">
        <is>
          <t>lb</t>
        </is>
      </c>
    </row>
    <row r="1732">
      <c r="A1732" t="inlineStr">
        <is>
          <t>Øvrige - Træ (nyt)</t>
        </is>
      </c>
      <c r="B1732" t="inlineStr">
        <is>
          <t>Kina</t>
        </is>
      </c>
      <c r="C1732" t="inlineStr">
        <is>
          <t>tonnes</t>
        </is>
      </c>
    </row>
    <row r="1733">
      <c r="A1733" t="inlineStr">
        <is>
          <t>Øvrige - Træ (nyt)</t>
        </is>
      </c>
      <c r="B1733" t="inlineStr">
        <is>
          <t>Kina</t>
        </is>
      </c>
      <c r="C1733" t="inlineStr">
        <is>
          <t>tons (US)</t>
        </is>
      </c>
    </row>
    <row r="1734">
      <c r="A1734" t="inlineStr">
        <is>
          <t>Øvrige - Træ (nyt)</t>
        </is>
      </c>
      <c r="B1734" t="inlineStr">
        <is>
          <t>Kina</t>
        </is>
      </c>
      <c r="C1734" t="inlineStr">
        <is>
          <t>kt</t>
        </is>
      </c>
    </row>
    <row r="1735">
      <c r="A1735" t="inlineStr">
        <is>
          <t>Øvrige - Træ (nyt)</t>
        </is>
      </c>
      <c r="B1735" t="inlineStr">
        <is>
          <t>Kroatien</t>
        </is>
      </c>
      <c r="C1735" t="inlineStr">
        <is>
          <t>kg</t>
        </is>
      </c>
    </row>
    <row r="1736">
      <c r="A1736" t="inlineStr">
        <is>
          <t>Øvrige - Træ (nyt)</t>
        </is>
      </c>
      <c r="B1736" t="inlineStr">
        <is>
          <t>Kroatien</t>
        </is>
      </c>
      <c r="C1736" t="inlineStr">
        <is>
          <t>lb</t>
        </is>
      </c>
    </row>
    <row r="1737">
      <c r="A1737" t="inlineStr">
        <is>
          <t>Øvrige - Træ (nyt)</t>
        </is>
      </c>
      <c r="B1737" t="inlineStr">
        <is>
          <t>Kroatien</t>
        </is>
      </c>
      <c r="C1737" t="inlineStr">
        <is>
          <t>tonnes</t>
        </is>
      </c>
    </row>
    <row r="1738">
      <c r="A1738" t="inlineStr">
        <is>
          <t>Øvrige - Træ (nyt)</t>
        </is>
      </c>
      <c r="B1738" t="inlineStr">
        <is>
          <t>Kroatien</t>
        </is>
      </c>
      <c r="C1738" t="inlineStr">
        <is>
          <t>tons (US)</t>
        </is>
      </c>
    </row>
    <row r="1739">
      <c r="A1739" t="inlineStr">
        <is>
          <t>Øvrige - Træ (nyt)</t>
        </is>
      </c>
      <c r="B1739" t="inlineStr">
        <is>
          <t>Kroatien</t>
        </is>
      </c>
      <c r="C1739" t="inlineStr">
        <is>
          <t>kt</t>
        </is>
      </c>
    </row>
    <row r="1740">
      <c r="A1740" t="inlineStr">
        <is>
          <t>Øvrige - Træ (nyt)</t>
        </is>
      </c>
      <c r="B1740" t="inlineStr">
        <is>
          <t>Letland</t>
        </is>
      </c>
      <c r="C1740" t="inlineStr">
        <is>
          <t>kg</t>
        </is>
      </c>
    </row>
    <row r="1741">
      <c r="A1741" t="inlineStr">
        <is>
          <t>Øvrige - Træ (nyt)</t>
        </is>
      </c>
      <c r="B1741" t="inlineStr">
        <is>
          <t>Letland</t>
        </is>
      </c>
      <c r="C1741" t="inlineStr">
        <is>
          <t>lb</t>
        </is>
      </c>
    </row>
    <row r="1742">
      <c r="A1742" t="inlineStr">
        <is>
          <t>Øvrige - Træ (nyt)</t>
        </is>
      </c>
      <c r="B1742" t="inlineStr">
        <is>
          <t>Letland</t>
        </is>
      </c>
      <c r="C1742" t="inlineStr">
        <is>
          <t>tonnes</t>
        </is>
      </c>
    </row>
    <row r="1743">
      <c r="A1743" t="inlineStr">
        <is>
          <t>Øvrige - Træ (nyt)</t>
        </is>
      </c>
      <c r="B1743" t="inlineStr">
        <is>
          <t>Letland</t>
        </is>
      </c>
      <c r="C1743" t="inlineStr">
        <is>
          <t>tons (US)</t>
        </is>
      </c>
    </row>
    <row r="1744">
      <c r="A1744" t="inlineStr">
        <is>
          <t>Øvrige - Træ (nyt)</t>
        </is>
      </c>
      <c r="B1744" t="inlineStr">
        <is>
          <t>Letland</t>
        </is>
      </c>
      <c r="C1744" t="inlineStr">
        <is>
          <t>kt</t>
        </is>
      </c>
    </row>
    <row r="1745">
      <c r="A1745" t="inlineStr">
        <is>
          <t>Øvrige - Træ (nyt)</t>
        </is>
      </c>
      <c r="B1745" t="inlineStr">
        <is>
          <t>Litauen</t>
        </is>
      </c>
      <c r="C1745" t="inlineStr">
        <is>
          <t>kg</t>
        </is>
      </c>
    </row>
    <row r="1746">
      <c r="A1746" t="inlineStr">
        <is>
          <t>Øvrige - Træ (nyt)</t>
        </is>
      </c>
      <c r="B1746" t="inlineStr">
        <is>
          <t>Litauen</t>
        </is>
      </c>
      <c r="C1746" t="inlineStr">
        <is>
          <t>lb</t>
        </is>
      </c>
    </row>
    <row r="1747">
      <c r="A1747" t="inlineStr">
        <is>
          <t>Øvrige - Træ (nyt)</t>
        </is>
      </c>
      <c r="B1747" t="inlineStr">
        <is>
          <t>Litauen</t>
        </is>
      </c>
      <c r="C1747" t="inlineStr">
        <is>
          <t>tonnes</t>
        </is>
      </c>
    </row>
    <row r="1748">
      <c r="A1748" t="inlineStr">
        <is>
          <t>Øvrige - Træ (nyt)</t>
        </is>
      </c>
      <c r="B1748" t="inlineStr">
        <is>
          <t>Litauen</t>
        </is>
      </c>
      <c r="C1748" t="inlineStr">
        <is>
          <t>tons (US)</t>
        </is>
      </c>
    </row>
    <row r="1749">
      <c r="A1749" t="inlineStr">
        <is>
          <t>Øvrige - Træ (nyt)</t>
        </is>
      </c>
      <c r="B1749" t="inlineStr">
        <is>
          <t>Litauen</t>
        </is>
      </c>
      <c r="C1749" t="inlineStr">
        <is>
          <t>kt</t>
        </is>
      </c>
    </row>
    <row r="1750">
      <c r="A1750" t="inlineStr">
        <is>
          <t>Øvrige - Træ (nyt)</t>
        </is>
      </c>
      <c r="B1750" t="inlineStr">
        <is>
          <t>Luxemburg</t>
        </is>
      </c>
      <c r="C1750" t="inlineStr">
        <is>
          <t>kg</t>
        </is>
      </c>
    </row>
    <row r="1751">
      <c r="A1751" t="inlineStr">
        <is>
          <t>Øvrige - Træ (nyt)</t>
        </is>
      </c>
      <c r="B1751" t="inlineStr">
        <is>
          <t>Luxemburg</t>
        </is>
      </c>
      <c r="C1751" t="inlineStr">
        <is>
          <t>lb</t>
        </is>
      </c>
    </row>
    <row r="1752">
      <c r="A1752" t="inlineStr">
        <is>
          <t>Øvrige - Træ (nyt)</t>
        </is>
      </c>
      <c r="B1752" t="inlineStr">
        <is>
          <t>Luxemburg</t>
        </is>
      </c>
      <c r="C1752" t="inlineStr">
        <is>
          <t>tonnes</t>
        </is>
      </c>
    </row>
    <row r="1753">
      <c r="A1753" t="inlineStr">
        <is>
          <t>Øvrige - Træ (nyt)</t>
        </is>
      </c>
      <c r="B1753" t="inlineStr">
        <is>
          <t>Luxemburg</t>
        </is>
      </c>
      <c r="C1753" t="inlineStr">
        <is>
          <t>tons (US)</t>
        </is>
      </c>
    </row>
    <row r="1754">
      <c r="A1754" t="inlineStr">
        <is>
          <t>Øvrige - Træ (nyt)</t>
        </is>
      </c>
      <c r="B1754" t="inlineStr">
        <is>
          <t>Luxemburg</t>
        </is>
      </c>
      <c r="C1754" t="inlineStr">
        <is>
          <t>kt</t>
        </is>
      </c>
    </row>
    <row r="1755">
      <c r="A1755" t="inlineStr">
        <is>
          <t>Øvrige - Træ (nyt)</t>
        </is>
      </c>
      <c r="B1755" t="inlineStr">
        <is>
          <t>Malta</t>
        </is>
      </c>
      <c r="C1755" t="inlineStr">
        <is>
          <t>kg</t>
        </is>
      </c>
    </row>
    <row r="1756">
      <c r="A1756" t="inlineStr">
        <is>
          <t>Øvrige - Træ (nyt)</t>
        </is>
      </c>
      <c r="B1756" t="inlineStr">
        <is>
          <t>Malta</t>
        </is>
      </c>
      <c r="C1756" t="inlineStr">
        <is>
          <t>lb</t>
        </is>
      </c>
    </row>
    <row r="1757">
      <c r="A1757" t="inlineStr">
        <is>
          <t>Øvrige - Træ (nyt)</t>
        </is>
      </c>
      <c r="B1757" t="inlineStr">
        <is>
          <t>Malta</t>
        </is>
      </c>
      <c r="C1757" t="inlineStr">
        <is>
          <t>tonnes</t>
        </is>
      </c>
    </row>
    <row r="1758">
      <c r="A1758" t="inlineStr">
        <is>
          <t>Øvrige - Træ (nyt)</t>
        </is>
      </c>
      <c r="B1758" t="inlineStr">
        <is>
          <t>Malta</t>
        </is>
      </c>
      <c r="C1758" t="inlineStr">
        <is>
          <t>tons (US)</t>
        </is>
      </c>
    </row>
    <row r="1759">
      <c r="A1759" t="inlineStr">
        <is>
          <t>Øvrige - Træ (nyt)</t>
        </is>
      </c>
      <c r="B1759" t="inlineStr">
        <is>
          <t>Malta</t>
        </is>
      </c>
      <c r="C1759" t="inlineStr">
        <is>
          <t>kt</t>
        </is>
      </c>
    </row>
    <row r="1760">
      <c r="A1760" t="inlineStr">
        <is>
          <t>Øvrige - Træ (nyt)</t>
        </is>
      </c>
      <c r="B1760" t="inlineStr">
        <is>
          <t>Nederlandene</t>
        </is>
      </c>
      <c r="C1760" t="inlineStr">
        <is>
          <t>kg</t>
        </is>
      </c>
    </row>
    <row r="1761">
      <c r="A1761" t="inlineStr">
        <is>
          <t>Øvrige - Træ (nyt)</t>
        </is>
      </c>
      <c r="B1761" t="inlineStr">
        <is>
          <t>Nederlandene</t>
        </is>
      </c>
      <c r="C1761" t="inlineStr">
        <is>
          <t>lb</t>
        </is>
      </c>
    </row>
    <row r="1762">
      <c r="A1762" t="inlineStr">
        <is>
          <t>Øvrige - Træ (nyt)</t>
        </is>
      </c>
      <c r="B1762" t="inlineStr">
        <is>
          <t>Nederlandene</t>
        </is>
      </c>
      <c r="C1762" t="inlineStr">
        <is>
          <t>tonnes</t>
        </is>
      </c>
    </row>
    <row r="1763">
      <c r="A1763" t="inlineStr">
        <is>
          <t>Øvrige - Træ (nyt)</t>
        </is>
      </c>
      <c r="B1763" t="inlineStr">
        <is>
          <t>Nederlandene</t>
        </is>
      </c>
      <c r="C1763" t="inlineStr">
        <is>
          <t>tons (US)</t>
        </is>
      </c>
    </row>
    <row r="1764">
      <c r="A1764" t="inlineStr">
        <is>
          <t>Øvrige - Træ (nyt)</t>
        </is>
      </c>
      <c r="B1764" t="inlineStr">
        <is>
          <t>Nederlandene</t>
        </is>
      </c>
      <c r="C1764" t="inlineStr">
        <is>
          <t>kt</t>
        </is>
      </c>
    </row>
    <row r="1765">
      <c r="A1765" t="inlineStr">
        <is>
          <t>Øvrige - Træ (nyt)</t>
        </is>
      </c>
      <c r="B1765" t="inlineStr">
        <is>
          <t>Norge</t>
        </is>
      </c>
      <c r="C1765" t="inlineStr">
        <is>
          <t>kg</t>
        </is>
      </c>
    </row>
    <row r="1766">
      <c r="A1766" t="inlineStr">
        <is>
          <t>Øvrige - Træ (nyt)</t>
        </is>
      </c>
      <c r="B1766" t="inlineStr">
        <is>
          <t>Norge</t>
        </is>
      </c>
      <c r="C1766" t="inlineStr">
        <is>
          <t>lb</t>
        </is>
      </c>
    </row>
    <row r="1767">
      <c r="A1767" t="inlineStr">
        <is>
          <t>Øvrige - Træ (nyt)</t>
        </is>
      </c>
      <c r="B1767" t="inlineStr">
        <is>
          <t>Norge</t>
        </is>
      </c>
      <c r="C1767" t="inlineStr">
        <is>
          <t>tonnes</t>
        </is>
      </c>
    </row>
    <row r="1768">
      <c r="A1768" t="inlineStr">
        <is>
          <t>Øvrige - Træ (nyt)</t>
        </is>
      </c>
      <c r="B1768" t="inlineStr">
        <is>
          <t>Norge</t>
        </is>
      </c>
      <c r="C1768" t="inlineStr">
        <is>
          <t>tons (US)</t>
        </is>
      </c>
    </row>
    <row r="1769">
      <c r="A1769" t="inlineStr">
        <is>
          <t>Øvrige - Træ (nyt)</t>
        </is>
      </c>
      <c r="B1769" t="inlineStr">
        <is>
          <t>Norge</t>
        </is>
      </c>
      <c r="C1769" t="inlineStr">
        <is>
          <t>kt</t>
        </is>
      </c>
    </row>
    <row r="1770">
      <c r="A1770" t="inlineStr">
        <is>
          <t>Øvrige - Træ (nyt)</t>
        </is>
      </c>
      <c r="B1770" t="inlineStr">
        <is>
          <t>Østrig</t>
        </is>
      </c>
      <c r="C1770" t="inlineStr">
        <is>
          <t>kg</t>
        </is>
      </c>
    </row>
    <row r="1771">
      <c r="A1771" t="inlineStr">
        <is>
          <t>Øvrige - Træ (nyt)</t>
        </is>
      </c>
      <c r="B1771" t="inlineStr">
        <is>
          <t>Østrig</t>
        </is>
      </c>
      <c r="C1771" t="inlineStr">
        <is>
          <t>lb</t>
        </is>
      </c>
    </row>
    <row r="1772">
      <c r="A1772" t="inlineStr">
        <is>
          <t>Øvrige - Træ (nyt)</t>
        </is>
      </c>
      <c r="B1772" t="inlineStr">
        <is>
          <t>Østrig</t>
        </is>
      </c>
      <c r="C1772" t="inlineStr">
        <is>
          <t>tonnes</t>
        </is>
      </c>
    </row>
    <row r="1773">
      <c r="A1773" t="inlineStr">
        <is>
          <t>Øvrige - Træ (nyt)</t>
        </is>
      </c>
      <c r="B1773" t="inlineStr">
        <is>
          <t>Østrig</t>
        </is>
      </c>
      <c r="C1773" t="inlineStr">
        <is>
          <t>tons (US)</t>
        </is>
      </c>
    </row>
    <row r="1774">
      <c r="A1774" t="inlineStr">
        <is>
          <t>Øvrige - Træ (nyt)</t>
        </is>
      </c>
      <c r="B1774" t="inlineStr">
        <is>
          <t>Østrig</t>
        </is>
      </c>
      <c r="C1774" t="inlineStr">
        <is>
          <t>kt</t>
        </is>
      </c>
    </row>
    <row r="1775">
      <c r="A1775" t="inlineStr">
        <is>
          <t>Øvrige - Træ (nyt)</t>
        </is>
      </c>
      <c r="B1775" t="inlineStr">
        <is>
          <t>Polen</t>
        </is>
      </c>
      <c r="C1775" t="inlineStr">
        <is>
          <t>kg</t>
        </is>
      </c>
    </row>
    <row r="1776">
      <c r="A1776" t="inlineStr">
        <is>
          <t>Øvrige - Træ (nyt)</t>
        </is>
      </c>
      <c r="B1776" t="inlineStr">
        <is>
          <t>Polen</t>
        </is>
      </c>
      <c r="C1776" t="inlineStr">
        <is>
          <t>lb</t>
        </is>
      </c>
    </row>
    <row r="1777">
      <c r="A1777" t="inlineStr">
        <is>
          <t>Øvrige - Træ (nyt)</t>
        </is>
      </c>
      <c r="B1777" t="inlineStr">
        <is>
          <t>Polen</t>
        </is>
      </c>
      <c r="C1777" t="inlineStr">
        <is>
          <t>tonnes</t>
        </is>
      </c>
    </row>
    <row r="1778">
      <c r="A1778" t="inlineStr">
        <is>
          <t>Øvrige - Træ (nyt)</t>
        </is>
      </c>
      <c r="B1778" t="inlineStr">
        <is>
          <t>Polen</t>
        </is>
      </c>
      <c r="C1778" t="inlineStr">
        <is>
          <t>tons (US)</t>
        </is>
      </c>
    </row>
    <row r="1779">
      <c r="A1779" t="inlineStr">
        <is>
          <t>Øvrige - Træ (nyt)</t>
        </is>
      </c>
      <c r="B1779" t="inlineStr">
        <is>
          <t>Polen</t>
        </is>
      </c>
      <c r="C1779" t="inlineStr">
        <is>
          <t>kt</t>
        </is>
      </c>
    </row>
    <row r="1780">
      <c r="A1780" t="inlineStr">
        <is>
          <t>Øvrige - Træ (nyt)</t>
        </is>
      </c>
      <c r="B1780" t="inlineStr">
        <is>
          <t>Portugal</t>
        </is>
      </c>
      <c r="C1780" t="inlineStr">
        <is>
          <t>kg</t>
        </is>
      </c>
    </row>
    <row r="1781">
      <c r="A1781" t="inlineStr">
        <is>
          <t>Øvrige - Træ (nyt)</t>
        </is>
      </c>
      <c r="B1781" t="inlineStr">
        <is>
          <t>Portugal</t>
        </is>
      </c>
      <c r="C1781" t="inlineStr">
        <is>
          <t>lb</t>
        </is>
      </c>
    </row>
    <row r="1782">
      <c r="A1782" t="inlineStr">
        <is>
          <t>Øvrige - Træ (nyt)</t>
        </is>
      </c>
      <c r="B1782" t="inlineStr">
        <is>
          <t>Portugal</t>
        </is>
      </c>
      <c r="C1782" t="inlineStr">
        <is>
          <t>tonnes</t>
        </is>
      </c>
    </row>
    <row r="1783">
      <c r="A1783" t="inlineStr">
        <is>
          <t>Øvrige - Træ (nyt)</t>
        </is>
      </c>
      <c r="B1783" t="inlineStr">
        <is>
          <t>Portugal</t>
        </is>
      </c>
      <c r="C1783" t="inlineStr">
        <is>
          <t>tons (US)</t>
        </is>
      </c>
    </row>
    <row r="1784">
      <c r="A1784" t="inlineStr">
        <is>
          <t>Øvrige - Træ (nyt)</t>
        </is>
      </c>
      <c r="B1784" t="inlineStr">
        <is>
          <t>Portugal</t>
        </is>
      </c>
      <c r="C1784" t="inlineStr">
        <is>
          <t>kt</t>
        </is>
      </c>
    </row>
    <row r="1785">
      <c r="A1785" t="inlineStr">
        <is>
          <t>Øvrige - Træ (nyt)</t>
        </is>
      </c>
      <c r="B1785" t="inlineStr">
        <is>
          <t>Rumænien</t>
        </is>
      </c>
      <c r="C1785" t="inlineStr">
        <is>
          <t>kg</t>
        </is>
      </c>
    </row>
    <row r="1786">
      <c r="A1786" t="inlineStr">
        <is>
          <t>Øvrige - Træ (nyt)</t>
        </is>
      </c>
      <c r="B1786" t="inlineStr">
        <is>
          <t>Rumænien</t>
        </is>
      </c>
      <c r="C1786" t="inlineStr">
        <is>
          <t>lb</t>
        </is>
      </c>
    </row>
    <row r="1787">
      <c r="A1787" t="inlineStr">
        <is>
          <t>Øvrige - Træ (nyt)</t>
        </is>
      </c>
      <c r="B1787" t="inlineStr">
        <is>
          <t>Rumænien</t>
        </is>
      </c>
      <c r="C1787" t="inlineStr">
        <is>
          <t>tonnes</t>
        </is>
      </c>
    </row>
    <row r="1788">
      <c r="A1788" t="inlineStr">
        <is>
          <t>Øvrige - Træ (nyt)</t>
        </is>
      </c>
      <c r="B1788" t="inlineStr">
        <is>
          <t>Rumænien</t>
        </is>
      </c>
      <c r="C1788" t="inlineStr">
        <is>
          <t>tons (US)</t>
        </is>
      </c>
    </row>
    <row r="1789">
      <c r="A1789" t="inlineStr">
        <is>
          <t>Øvrige - Træ (nyt)</t>
        </is>
      </c>
      <c r="B1789" t="inlineStr">
        <is>
          <t>Rumænien</t>
        </is>
      </c>
      <c r="C1789" t="inlineStr">
        <is>
          <t>kt</t>
        </is>
      </c>
    </row>
    <row r="1790">
      <c r="A1790" t="inlineStr">
        <is>
          <t>Øvrige - Træ (nyt)</t>
        </is>
      </c>
      <c r="B1790" t="inlineStr">
        <is>
          <t>Slovakiet</t>
        </is>
      </c>
      <c r="C1790" t="inlineStr">
        <is>
          <t>kg</t>
        </is>
      </c>
    </row>
    <row r="1791">
      <c r="A1791" t="inlineStr">
        <is>
          <t>Øvrige - Træ (nyt)</t>
        </is>
      </c>
      <c r="B1791" t="inlineStr">
        <is>
          <t>Slovakiet</t>
        </is>
      </c>
      <c r="C1791" t="inlineStr">
        <is>
          <t>lb</t>
        </is>
      </c>
    </row>
    <row r="1792">
      <c r="A1792" t="inlineStr">
        <is>
          <t>Øvrige - Træ (nyt)</t>
        </is>
      </c>
      <c r="B1792" t="inlineStr">
        <is>
          <t>Slovakiet</t>
        </is>
      </c>
      <c r="C1792" t="inlineStr">
        <is>
          <t>tonnes</t>
        </is>
      </c>
    </row>
    <row r="1793">
      <c r="A1793" t="inlineStr">
        <is>
          <t>Øvrige - Træ (nyt)</t>
        </is>
      </c>
      <c r="B1793" t="inlineStr">
        <is>
          <t>Slovakiet</t>
        </is>
      </c>
      <c r="C1793" t="inlineStr">
        <is>
          <t>tons (US)</t>
        </is>
      </c>
    </row>
    <row r="1794">
      <c r="A1794" t="inlineStr">
        <is>
          <t>Øvrige - Træ (nyt)</t>
        </is>
      </c>
      <c r="B1794" t="inlineStr">
        <is>
          <t>Slovakiet</t>
        </is>
      </c>
      <c r="C1794" t="inlineStr">
        <is>
          <t>kt</t>
        </is>
      </c>
    </row>
    <row r="1795">
      <c r="A1795" t="inlineStr">
        <is>
          <t>Øvrige - Træ (nyt)</t>
        </is>
      </c>
      <c r="B1795" t="inlineStr">
        <is>
          <t>Slovenien</t>
        </is>
      </c>
      <c r="C1795" t="inlineStr">
        <is>
          <t>kg</t>
        </is>
      </c>
    </row>
    <row r="1796">
      <c r="A1796" t="inlineStr">
        <is>
          <t>Øvrige - Træ (nyt)</t>
        </is>
      </c>
      <c r="B1796" t="inlineStr">
        <is>
          <t>Slovenien</t>
        </is>
      </c>
      <c r="C1796" t="inlineStr">
        <is>
          <t>lb</t>
        </is>
      </c>
    </row>
    <row r="1797">
      <c r="A1797" t="inlineStr">
        <is>
          <t>Øvrige - Træ (nyt)</t>
        </is>
      </c>
      <c r="B1797" t="inlineStr">
        <is>
          <t>Slovenien</t>
        </is>
      </c>
      <c r="C1797" t="inlineStr">
        <is>
          <t>tonnes</t>
        </is>
      </c>
    </row>
    <row r="1798">
      <c r="A1798" t="inlineStr">
        <is>
          <t>Øvrige - Træ (nyt)</t>
        </is>
      </c>
      <c r="B1798" t="inlineStr">
        <is>
          <t>Slovenien</t>
        </is>
      </c>
      <c r="C1798" t="inlineStr">
        <is>
          <t>tons (US)</t>
        </is>
      </c>
    </row>
    <row r="1799">
      <c r="A1799" t="inlineStr">
        <is>
          <t>Øvrige - Træ (nyt)</t>
        </is>
      </c>
      <c r="B1799" t="inlineStr">
        <is>
          <t>Slovenien</t>
        </is>
      </c>
      <c r="C1799" t="inlineStr">
        <is>
          <t>kt</t>
        </is>
      </c>
    </row>
    <row r="1800">
      <c r="A1800" t="inlineStr">
        <is>
          <t>Øvrige - Træ (nyt)</t>
        </is>
      </c>
      <c r="B1800" t="inlineStr">
        <is>
          <t>Spanien</t>
        </is>
      </c>
      <c r="C1800" t="inlineStr">
        <is>
          <t>kg</t>
        </is>
      </c>
    </row>
    <row r="1801">
      <c r="A1801" t="inlineStr">
        <is>
          <t>Øvrige - Træ (nyt)</t>
        </is>
      </c>
      <c r="B1801" t="inlineStr">
        <is>
          <t>Spanien</t>
        </is>
      </c>
      <c r="C1801" t="inlineStr">
        <is>
          <t>lb</t>
        </is>
      </c>
    </row>
    <row r="1802">
      <c r="A1802" t="inlineStr">
        <is>
          <t>Øvrige - Træ (nyt)</t>
        </is>
      </c>
      <c r="B1802" t="inlineStr">
        <is>
          <t>Spanien</t>
        </is>
      </c>
      <c r="C1802" t="inlineStr">
        <is>
          <t>tonnes</t>
        </is>
      </c>
    </row>
    <row r="1803">
      <c r="A1803" t="inlineStr">
        <is>
          <t>Øvrige - Træ (nyt)</t>
        </is>
      </c>
      <c r="B1803" t="inlineStr">
        <is>
          <t>Spanien</t>
        </is>
      </c>
      <c r="C1803" t="inlineStr">
        <is>
          <t>tons (US)</t>
        </is>
      </c>
    </row>
    <row r="1804">
      <c r="A1804" t="inlineStr">
        <is>
          <t>Øvrige - Træ (nyt)</t>
        </is>
      </c>
      <c r="B1804" t="inlineStr">
        <is>
          <t>Spanien</t>
        </is>
      </c>
      <c r="C1804" t="inlineStr">
        <is>
          <t>kt</t>
        </is>
      </c>
    </row>
    <row r="1805">
      <c r="A1805" t="inlineStr">
        <is>
          <t>Øvrige - Træ (nyt)</t>
        </is>
      </c>
      <c r="B1805" t="inlineStr">
        <is>
          <t>Sverige</t>
        </is>
      </c>
      <c r="C1805" t="inlineStr">
        <is>
          <t>kg</t>
        </is>
      </c>
    </row>
    <row r="1806">
      <c r="A1806" t="inlineStr">
        <is>
          <t>Øvrige - Træ (nyt)</t>
        </is>
      </c>
      <c r="B1806" t="inlineStr">
        <is>
          <t>Sverige</t>
        </is>
      </c>
      <c r="C1806" t="inlineStr">
        <is>
          <t>lb</t>
        </is>
      </c>
    </row>
    <row r="1807">
      <c r="A1807" t="inlineStr">
        <is>
          <t>Øvrige - Træ (nyt)</t>
        </is>
      </c>
      <c r="B1807" t="inlineStr">
        <is>
          <t>Sverige</t>
        </is>
      </c>
      <c r="C1807" t="inlineStr">
        <is>
          <t>tonnes</t>
        </is>
      </c>
    </row>
    <row r="1808">
      <c r="A1808" t="inlineStr">
        <is>
          <t>Øvrige - Træ (nyt)</t>
        </is>
      </c>
      <c r="B1808" t="inlineStr">
        <is>
          <t>Sverige</t>
        </is>
      </c>
      <c r="C1808" t="inlineStr">
        <is>
          <t>tons (US)</t>
        </is>
      </c>
    </row>
    <row r="1809">
      <c r="A1809" t="inlineStr">
        <is>
          <t>Øvrige - Træ (nyt)</t>
        </is>
      </c>
      <c r="B1809" t="inlineStr">
        <is>
          <t>Sverige</t>
        </is>
      </c>
      <c r="C1809" t="inlineStr">
        <is>
          <t>kt</t>
        </is>
      </c>
    </row>
    <row r="1810">
      <c r="A1810" t="inlineStr">
        <is>
          <t>Øvrige - Træ (nyt)</t>
        </is>
      </c>
      <c r="B1810" t="inlineStr">
        <is>
          <t>Tjekkiet</t>
        </is>
      </c>
      <c r="C1810" t="inlineStr">
        <is>
          <t>kg</t>
        </is>
      </c>
    </row>
    <row r="1811">
      <c r="A1811" t="inlineStr">
        <is>
          <t>Øvrige - Træ (nyt)</t>
        </is>
      </c>
      <c r="B1811" t="inlineStr">
        <is>
          <t>Tjekkiet</t>
        </is>
      </c>
      <c r="C1811" t="inlineStr">
        <is>
          <t>lb</t>
        </is>
      </c>
    </row>
    <row r="1812">
      <c r="A1812" t="inlineStr">
        <is>
          <t>Øvrige - Træ (nyt)</t>
        </is>
      </c>
      <c r="B1812" t="inlineStr">
        <is>
          <t>Tjekkiet</t>
        </is>
      </c>
      <c r="C1812" t="inlineStr">
        <is>
          <t>tonnes</t>
        </is>
      </c>
    </row>
    <row r="1813">
      <c r="A1813" t="inlineStr">
        <is>
          <t>Øvrige - Træ (nyt)</t>
        </is>
      </c>
      <c r="B1813" t="inlineStr">
        <is>
          <t>Tjekkiet</t>
        </is>
      </c>
      <c r="C1813" t="inlineStr">
        <is>
          <t>tons (US)</t>
        </is>
      </c>
    </row>
    <row r="1814">
      <c r="A1814" t="inlineStr">
        <is>
          <t>Øvrige - Træ (nyt)</t>
        </is>
      </c>
      <c r="B1814" t="inlineStr">
        <is>
          <t>Tjekkiet</t>
        </is>
      </c>
      <c r="C1814" t="inlineStr">
        <is>
          <t>kt</t>
        </is>
      </c>
    </row>
    <row r="1815">
      <c r="A1815" t="inlineStr">
        <is>
          <t>Øvrige - Træ (nyt)</t>
        </is>
      </c>
      <c r="B1815" t="inlineStr">
        <is>
          <t>Tyrkiet</t>
        </is>
      </c>
      <c r="C1815" t="inlineStr">
        <is>
          <t>kg</t>
        </is>
      </c>
    </row>
    <row r="1816">
      <c r="A1816" t="inlineStr">
        <is>
          <t>Øvrige - Træ (nyt)</t>
        </is>
      </c>
      <c r="B1816" t="inlineStr">
        <is>
          <t>Tyrkiet</t>
        </is>
      </c>
      <c r="C1816" t="inlineStr">
        <is>
          <t>lb</t>
        </is>
      </c>
    </row>
    <row r="1817">
      <c r="A1817" t="inlineStr">
        <is>
          <t>Øvrige - Træ (nyt)</t>
        </is>
      </c>
      <c r="B1817" t="inlineStr">
        <is>
          <t>Tyrkiet</t>
        </is>
      </c>
      <c r="C1817" t="inlineStr">
        <is>
          <t>tonnes</t>
        </is>
      </c>
    </row>
    <row r="1818">
      <c r="A1818" t="inlineStr">
        <is>
          <t>Øvrige - Træ (nyt)</t>
        </is>
      </c>
      <c r="B1818" t="inlineStr">
        <is>
          <t>Tyrkiet</t>
        </is>
      </c>
      <c r="C1818" t="inlineStr">
        <is>
          <t>tons (US)</t>
        </is>
      </c>
    </row>
    <row r="1819">
      <c r="A1819" t="inlineStr">
        <is>
          <t>Øvrige - Træ (nyt)</t>
        </is>
      </c>
      <c r="B1819" t="inlineStr">
        <is>
          <t>Tyrkiet</t>
        </is>
      </c>
      <c r="C1819" t="inlineStr">
        <is>
          <t>kt</t>
        </is>
      </c>
    </row>
    <row r="1820">
      <c r="A1820" t="inlineStr">
        <is>
          <t>Øvrige - Træ (nyt)</t>
        </is>
      </c>
      <c r="B1820" t="inlineStr">
        <is>
          <t>Tyskland</t>
        </is>
      </c>
      <c r="C1820" t="inlineStr">
        <is>
          <t>kg</t>
        </is>
      </c>
    </row>
    <row r="1821">
      <c r="A1821" t="inlineStr">
        <is>
          <t>Øvrige - Træ (nyt)</t>
        </is>
      </c>
      <c r="B1821" t="inlineStr">
        <is>
          <t>Tyskland</t>
        </is>
      </c>
      <c r="C1821" t="inlineStr">
        <is>
          <t>lb</t>
        </is>
      </c>
    </row>
    <row r="1822">
      <c r="A1822" t="inlineStr">
        <is>
          <t>Øvrige - Træ (nyt)</t>
        </is>
      </c>
      <c r="B1822" t="inlineStr">
        <is>
          <t>Tyskland</t>
        </is>
      </c>
      <c r="C1822" t="inlineStr">
        <is>
          <t>tonnes</t>
        </is>
      </c>
    </row>
    <row r="1823">
      <c r="A1823" t="inlineStr">
        <is>
          <t>Øvrige - Træ (nyt)</t>
        </is>
      </c>
      <c r="B1823" t="inlineStr">
        <is>
          <t>Tyskland</t>
        </is>
      </c>
      <c r="C1823" t="inlineStr">
        <is>
          <t>tons (US)</t>
        </is>
      </c>
    </row>
    <row r="1824">
      <c r="A1824" t="inlineStr">
        <is>
          <t>Øvrige - Træ (nyt)</t>
        </is>
      </c>
      <c r="B1824" t="inlineStr">
        <is>
          <t>Tyskland</t>
        </is>
      </c>
      <c r="C1824" t="inlineStr">
        <is>
          <t>kt</t>
        </is>
      </c>
    </row>
    <row r="1825">
      <c r="A1825" t="inlineStr">
        <is>
          <t>Øvrige - Træ (nyt)</t>
        </is>
      </c>
      <c r="B1825" t="inlineStr">
        <is>
          <t>UK</t>
        </is>
      </c>
      <c r="C1825" t="inlineStr">
        <is>
          <t>kg</t>
        </is>
      </c>
    </row>
    <row r="1826">
      <c r="A1826" t="inlineStr">
        <is>
          <t>Øvrige - Træ (nyt)</t>
        </is>
      </c>
      <c r="B1826" t="inlineStr">
        <is>
          <t>UK</t>
        </is>
      </c>
      <c r="C1826" t="inlineStr">
        <is>
          <t>lb</t>
        </is>
      </c>
    </row>
    <row r="1827">
      <c r="A1827" t="inlineStr">
        <is>
          <t>Øvrige - Træ (nyt)</t>
        </is>
      </c>
      <c r="B1827" t="inlineStr">
        <is>
          <t>UK</t>
        </is>
      </c>
      <c r="C1827" t="inlineStr">
        <is>
          <t>tonnes</t>
        </is>
      </c>
    </row>
    <row r="1828">
      <c r="A1828" t="inlineStr">
        <is>
          <t>Øvrige - Træ (nyt)</t>
        </is>
      </c>
      <c r="B1828" t="inlineStr">
        <is>
          <t>UK</t>
        </is>
      </c>
      <c r="C1828" t="inlineStr">
        <is>
          <t>tons (US)</t>
        </is>
      </c>
    </row>
    <row r="1829">
      <c r="A1829" t="inlineStr">
        <is>
          <t>Øvrige - Træ (nyt)</t>
        </is>
      </c>
      <c r="B1829" t="inlineStr">
        <is>
          <t>UK</t>
        </is>
      </c>
      <c r="C1829" t="inlineStr">
        <is>
          <t>kt</t>
        </is>
      </c>
    </row>
    <row r="1830">
      <c r="A1830" t="inlineStr">
        <is>
          <t>Øvrige - Træ (nyt)</t>
        </is>
      </c>
      <c r="B1830" t="inlineStr">
        <is>
          <t>Ungarn</t>
        </is>
      </c>
      <c r="C1830" t="inlineStr">
        <is>
          <t>kg</t>
        </is>
      </c>
    </row>
    <row r="1831">
      <c r="A1831" t="inlineStr">
        <is>
          <t>Øvrige - Træ (nyt)</t>
        </is>
      </c>
      <c r="B1831" t="inlineStr">
        <is>
          <t>Ungarn</t>
        </is>
      </c>
      <c r="C1831" t="inlineStr">
        <is>
          <t>lb</t>
        </is>
      </c>
    </row>
    <row r="1832">
      <c r="A1832" t="inlineStr">
        <is>
          <t>Øvrige - Træ (nyt)</t>
        </is>
      </c>
      <c r="B1832" t="inlineStr">
        <is>
          <t>Ungarn</t>
        </is>
      </c>
      <c r="C1832" t="inlineStr">
        <is>
          <t>tonnes</t>
        </is>
      </c>
    </row>
    <row r="1833">
      <c r="A1833" t="inlineStr">
        <is>
          <t>Øvrige - Træ (nyt)</t>
        </is>
      </c>
      <c r="B1833" t="inlineStr">
        <is>
          <t>Ungarn</t>
        </is>
      </c>
      <c r="C1833" t="inlineStr">
        <is>
          <t>tons (US)</t>
        </is>
      </c>
    </row>
    <row r="1834">
      <c r="A1834" t="inlineStr">
        <is>
          <t>Øvrige - Træ (nyt)</t>
        </is>
      </c>
      <c r="B1834" t="inlineStr">
        <is>
          <t>Ungarn</t>
        </is>
      </c>
      <c r="C1834" t="inlineStr">
        <is>
          <t>kt</t>
        </is>
      </c>
    </row>
    <row r="1835">
      <c r="A1835" t="inlineStr">
        <is>
          <t>Øvrige - Træ (nyt)</t>
        </is>
      </c>
      <c r="B1835" t="inlineStr">
        <is>
          <t>USA</t>
        </is>
      </c>
      <c r="C1835" t="inlineStr">
        <is>
          <t>kg</t>
        </is>
      </c>
    </row>
    <row r="1836">
      <c r="A1836" t="inlineStr">
        <is>
          <t>Øvrige - Træ (nyt)</t>
        </is>
      </c>
      <c r="B1836" t="inlineStr">
        <is>
          <t>USA</t>
        </is>
      </c>
      <c r="C1836" t="inlineStr">
        <is>
          <t>lb</t>
        </is>
      </c>
    </row>
    <row r="1837">
      <c r="A1837" t="inlineStr">
        <is>
          <t>Øvrige - Træ (nyt)</t>
        </is>
      </c>
      <c r="B1837" t="inlineStr">
        <is>
          <t>USA</t>
        </is>
      </c>
      <c r="C1837" t="inlineStr">
        <is>
          <t>tonnes</t>
        </is>
      </c>
    </row>
    <row r="1838">
      <c r="A1838" t="inlineStr">
        <is>
          <t>Øvrige - Træ (nyt)</t>
        </is>
      </c>
      <c r="B1838" t="inlineStr">
        <is>
          <t>USA</t>
        </is>
      </c>
      <c r="C1838" t="inlineStr">
        <is>
          <t>tons (US)</t>
        </is>
      </c>
    </row>
    <row r="1839">
      <c r="A1839" t="inlineStr">
        <is>
          <t>Øvrige - Træ (nyt)</t>
        </is>
      </c>
      <c r="B1839" t="inlineStr">
        <is>
          <t>USA</t>
        </is>
      </c>
      <c r="C1839" t="inlineStr">
        <is>
          <t>kt</t>
        </is>
      </c>
    </row>
    <row r="1840">
      <c r="A1840" t="inlineStr">
        <is>
          <t>Øvrige - Vandforbrug</t>
        </is>
      </c>
      <c r="B1840" t="inlineStr">
        <is>
          <t>Danmark</t>
        </is>
      </c>
      <c r="C1840" t="inlineStr">
        <is>
          <t>litres</t>
        </is>
      </c>
    </row>
    <row r="1841">
      <c r="A1841" t="inlineStr">
        <is>
          <t>Øvrige - Vandforbrug</t>
        </is>
      </c>
      <c r="B1841" t="inlineStr">
        <is>
          <t>Danmark</t>
        </is>
      </c>
      <c r="C1841" t="inlineStr">
        <is>
          <t>gallons (US)</t>
        </is>
      </c>
    </row>
    <row r="1842">
      <c r="A1842" t="inlineStr">
        <is>
          <t>Øvrige - Vandforbrug</t>
        </is>
      </c>
      <c r="B1842" t="inlineStr">
        <is>
          <t>Danmark</t>
        </is>
      </c>
      <c r="C1842" t="inlineStr">
        <is>
          <t>m³</t>
        </is>
      </c>
    </row>
    <row r="1843">
      <c r="A1843" t="inlineStr">
        <is>
          <t>Øvrige - Vandforbrug</t>
        </is>
      </c>
      <c r="B1843" t="inlineStr">
        <is>
          <t>Danmark</t>
        </is>
      </c>
      <c r="C1843" t="inlineStr">
        <is>
          <t>Mlitres</t>
        </is>
      </c>
    </row>
    <row r="1844">
      <c r="A1844" t="inlineStr">
        <is>
          <t>Øvrige - Vandforbrug</t>
        </is>
      </c>
      <c r="B1844" t="inlineStr">
        <is>
          <t>Danmark</t>
        </is>
      </c>
      <c r="C1844" t="inlineStr">
        <is>
          <t>ft³</t>
        </is>
      </c>
    </row>
    <row r="1845">
      <c r="A1845" t="inlineStr">
        <is>
          <t>Øvrige - Vandforbrug</t>
        </is>
      </c>
      <c r="B1845" t="inlineStr">
        <is>
          <t>Danmark</t>
        </is>
      </c>
      <c r="C1845" t="inlineStr">
        <is>
          <t>litres</t>
        </is>
      </c>
    </row>
    <row r="1846">
      <c r="A1846" t="inlineStr">
        <is>
          <t>Øvrige - Vandforbrug</t>
        </is>
      </c>
      <c r="B1846" t="inlineStr">
        <is>
          <t>Danmark</t>
        </is>
      </c>
      <c r="C1846" t="inlineStr">
        <is>
          <t>gallons (US)</t>
        </is>
      </c>
    </row>
    <row r="1847">
      <c r="A1847" t="inlineStr">
        <is>
          <t>Øvrige - Vandforbrug</t>
        </is>
      </c>
      <c r="B1847" t="inlineStr">
        <is>
          <t>Danmark</t>
        </is>
      </c>
      <c r="C1847" t="inlineStr">
        <is>
          <t>m³</t>
        </is>
      </c>
    </row>
    <row r="1848">
      <c r="A1848" t="inlineStr">
        <is>
          <t>Øvrige - Vandforbrug</t>
        </is>
      </c>
      <c r="B1848" t="inlineStr">
        <is>
          <t>Danmark</t>
        </is>
      </c>
      <c r="C1848" t="inlineStr">
        <is>
          <t>Mlitres</t>
        </is>
      </c>
    </row>
    <row r="1849">
      <c r="A1849" t="inlineStr">
        <is>
          <t>Øvrige - Vandforbrug</t>
        </is>
      </c>
      <c r="B1849" t="inlineStr">
        <is>
          <t>Danmark</t>
        </is>
      </c>
      <c r="C1849" t="inlineStr">
        <is>
          <t>ft³</t>
        </is>
      </c>
    </row>
    <row r="1850">
      <c r="A1850" t="inlineStr">
        <is>
          <t>Plast, færdigvarer - HDPE, genanvendt</t>
        </is>
      </c>
      <c r="B1850" t="inlineStr">
        <is>
          <t>Danmark</t>
        </is>
      </c>
      <c r="C1850" t="inlineStr">
        <is>
          <t>kg</t>
        </is>
      </c>
    </row>
    <row r="1851">
      <c r="A1851" t="inlineStr">
        <is>
          <t>Plast, færdigvarer - HDPE, genanvendt</t>
        </is>
      </c>
      <c r="B1851" t="inlineStr">
        <is>
          <t>Danmark</t>
        </is>
      </c>
      <c r="C1851" t="inlineStr">
        <is>
          <t>lb</t>
        </is>
      </c>
    </row>
    <row r="1852">
      <c r="A1852" t="inlineStr">
        <is>
          <t>Plast, færdigvarer - HDPE, genanvendt</t>
        </is>
      </c>
      <c r="B1852" t="inlineStr">
        <is>
          <t>Danmark</t>
        </is>
      </c>
      <c r="C1852" t="inlineStr">
        <is>
          <t>tonnes</t>
        </is>
      </c>
    </row>
    <row r="1853">
      <c r="A1853" t="inlineStr">
        <is>
          <t>Plast, færdigvarer - HDPE, genanvendt</t>
        </is>
      </c>
      <c r="B1853" t="inlineStr">
        <is>
          <t>Danmark</t>
        </is>
      </c>
      <c r="C1853" t="inlineStr">
        <is>
          <t>tons (US)</t>
        </is>
      </c>
    </row>
    <row r="1854">
      <c r="A1854" t="inlineStr">
        <is>
          <t>Plast, færdigvarer - HDPE, genanvendt</t>
        </is>
      </c>
      <c r="B1854" t="inlineStr">
        <is>
          <t>Danmark</t>
        </is>
      </c>
      <c r="C1854" t="inlineStr">
        <is>
          <t>kt</t>
        </is>
      </c>
    </row>
    <row r="1855">
      <c r="A1855" t="inlineStr">
        <is>
          <t>Plast, færdigvarer - HDPE, nyt</t>
        </is>
      </c>
      <c r="B1855" t="inlineStr">
        <is>
          <t>Danmark</t>
        </is>
      </c>
      <c r="C1855" t="inlineStr">
        <is>
          <t>kg</t>
        </is>
      </c>
    </row>
    <row r="1856">
      <c r="A1856" t="inlineStr">
        <is>
          <t>Plast, færdigvarer - HDPE, nyt</t>
        </is>
      </c>
      <c r="B1856" t="inlineStr">
        <is>
          <t>Danmark</t>
        </is>
      </c>
      <c r="C1856" t="inlineStr">
        <is>
          <t>lb</t>
        </is>
      </c>
    </row>
    <row r="1857">
      <c r="A1857" t="inlineStr">
        <is>
          <t>Plast, færdigvarer - HDPE, nyt</t>
        </is>
      </c>
      <c r="B1857" t="inlineStr">
        <is>
          <t>Danmark</t>
        </is>
      </c>
      <c r="C1857" t="inlineStr">
        <is>
          <t>tonnes</t>
        </is>
      </c>
    </row>
    <row r="1858">
      <c r="A1858" t="inlineStr">
        <is>
          <t>Plast, færdigvarer - HDPE, nyt</t>
        </is>
      </c>
      <c r="B1858" t="inlineStr">
        <is>
          <t>Danmark</t>
        </is>
      </c>
      <c r="C1858" t="inlineStr">
        <is>
          <t>tons (US)</t>
        </is>
      </c>
    </row>
    <row r="1859">
      <c r="A1859" t="inlineStr">
        <is>
          <t>Plast, færdigvarer - HDPE, nyt</t>
        </is>
      </c>
      <c r="B1859" t="inlineStr">
        <is>
          <t>Danmark</t>
        </is>
      </c>
      <c r="C1859" t="inlineStr">
        <is>
          <t>kt</t>
        </is>
      </c>
    </row>
    <row r="1860">
      <c r="A1860" t="inlineStr">
        <is>
          <t>Plast, færdigvarer - LDPE/LLDPE, genanvendt</t>
        </is>
      </c>
      <c r="B1860" t="inlineStr">
        <is>
          <t>Danmark</t>
        </is>
      </c>
      <c r="C1860" t="inlineStr">
        <is>
          <t>kg</t>
        </is>
      </c>
    </row>
    <row r="1861">
      <c r="A1861" t="inlineStr">
        <is>
          <t>Plast, færdigvarer - LDPE/LLDPE, genanvendt</t>
        </is>
      </c>
      <c r="B1861" t="inlineStr">
        <is>
          <t>Danmark</t>
        </is>
      </c>
      <c r="C1861" t="inlineStr">
        <is>
          <t>lb</t>
        </is>
      </c>
    </row>
    <row r="1862">
      <c r="A1862" t="inlineStr">
        <is>
          <t>Plast, færdigvarer - LDPE/LLDPE, genanvendt</t>
        </is>
      </c>
      <c r="B1862" t="inlineStr">
        <is>
          <t>Danmark</t>
        </is>
      </c>
      <c r="C1862" t="inlineStr">
        <is>
          <t>tonnes</t>
        </is>
      </c>
    </row>
    <row r="1863">
      <c r="A1863" t="inlineStr">
        <is>
          <t>Plast, færdigvarer - LDPE/LLDPE, genanvendt</t>
        </is>
      </c>
      <c r="B1863" t="inlineStr">
        <is>
          <t>Danmark</t>
        </is>
      </c>
      <c r="C1863" t="inlineStr">
        <is>
          <t>tons (US)</t>
        </is>
      </c>
    </row>
    <row r="1864">
      <c r="A1864" t="inlineStr">
        <is>
          <t>Plast, færdigvarer - LDPE/LLDPE, genanvendt</t>
        </is>
      </c>
      <c r="B1864" t="inlineStr">
        <is>
          <t>Danmark</t>
        </is>
      </c>
      <c r="C1864" t="inlineStr">
        <is>
          <t>kt</t>
        </is>
      </c>
    </row>
    <row r="1865">
      <c r="A1865" t="inlineStr">
        <is>
          <t>Plast, færdigvarer - LDPE/LLDPE, nyt</t>
        </is>
      </c>
      <c r="B1865" t="inlineStr">
        <is>
          <t>Danmark</t>
        </is>
      </c>
      <c r="C1865" t="inlineStr">
        <is>
          <t>kg</t>
        </is>
      </c>
    </row>
    <row r="1866">
      <c r="A1866" t="inlineStr">
        <is>
          <t>Plast, færdigvarer - LDPE/LLDPE, nyt</t>
        </is>
      </c>
      <c r="B1866" t="inlineStr">
        <is>
          <t>Danmark</t>
        </is>
      </c>
      <c r="C1866" t="inlineStr">
        <is>
          <t>lb</t>
        </is>
      </c>
    </row>
    <row r="1867">
      <c r="A1867" t="inlineStr">
        <is>
          <t>Plast, færdigvarer - LDPE/LLDPE, nyt</t>
        </is>
      </c>
      <c r="B1867" t="inlineStr">
        <is>
          <t>Danmark</t>
        </is>
      </c>
      <c r="C1867" t="inlineStr">
        <is>
          <t>tonnes</t>
        </is>
      </c>
    </row>
    <row r="1868">
      <c r="A1868" t="inlineStr">
        <is>
          <t>Plast, færdigvarer - LDPE/LLDPE, nyt</t>
        </is>
      </c>
      <c r="B1868" t="inlineStr">
        <is>
          <t>Danmark</t>
        </is>
      </c>
      <c r="C1868" t="inlineStr">
        <is>
          <t>tons (US)</t>
        </is>
      </c>
    </row>
    <row r="1869">
      <c r="A1869" t="inlineStr">
        <is>
          <t>Plast, færdigvarer - LDPE/LLDPE, nyt</t>
        </is>
      </c>
      <c r="B1869" t="inlineStr">
        <is>
          <t>Danmark</t>
        </is>
      </c>
      <c r="C1869" t="inlineStr">
        <is>
          <t>kt</t>
        </is>
      </c>
    </row>
    <row r="1870">
      <c r="A1870" t="inlineStr">
        <is>
          <t>Plast, færdigvarer - PET, genanvendt</t>
        </is>
      </c>
      <c r="B1870" t="inlineStr">
        <is>
          <t>Danmark</t>
        </is>
      </c>
      <c r="C1870" t="inlineStr">
        <is>
          <t>kg</t>
        </is>
      </c>
    </row>
    <row r="1871">
      <c r="A1871" t="inlineStr">
        <is>
          <t>Plast, færdigvarer - PET, genanvendt</t>
        </is>
      </c>
      <c r="B1871" t="inlineStr">
        <is>
          <t>Danmark</t>
        </is>
      </c>
      <c r="C1871" t="inlineStr">
        <is>
          <t>lb</t>
        </is>
      </c>
    </row>
    <row r="1872">
      <c r="A1872" t="inlineStr">
        <is>
          <t>Plast, færdigvarer - PET, genanvendt</t>
        </is>
      </c>
      <c r="B1872" t="inlineStr">
        <is>
          <t>Danmark</t>
        </is>
      </c>
      <c r="C1872" t="inlineStr">
        <is>
          <t>tonnes</t>
        </is>
      </c>
    </row>
    <row r="1873">
      <c r="A1873" t="inlineStr">
        <is>
          <t>Plast, færdigvarer - PET, genanvendt</t>
        </is>
      </c>
      <c r="B1873" t="inlineStr">
        <is>
          <t>Danmark</t>
        </is>
      </c>
      <c r="C1873" t="inlineStr">
        <is>
          <t>tons (US)</t>
        </is>
      </c>
    </row>
    <row r="1874">
      <c r="A1874" t="inlineStr">
        <is>
          <t>Plast, færdigvarer - PET, genanvendt</t>
        </is>
      </c>
      <c r="B1874" t="inlineStr">
        <is>
          <t>Danmark</t>
        </is>
      </c>
      <c r="C1874" t="inlineStr">
        <is>
          <t>kt</t>
        </is>
      </c>
    </row>
    <row r="1875">
      <c r="A1875" t="inlineStr">
        <is>
          <t>Plast, færdigvarer - PET, nyt</t>
        </is>
      </c>
      <c r="B1875" t="inlineStr">
        <is>
          <t>Danmark</t>
        </is>
      </c>
      <c r="C1875" t="inlineStr">
        <is>
          <t>kg</t>
        </is>
      </c>
    </row>
    <row r="1876">
      <c r="A1876" t="inlineStr">
        <is>
          <t>Plast, færdigvarer - PET, nyt</t>
        </is>
      </c>
      <c r="B1876" t="inlineStr">
        <is>
          <t>Danmark</t>
        </is>
      </c>
      <c r="C1876" t="inlineStr">
        <is>
          <t>lb</t>
        </is>
      </c>
    </row>
    <row r="1877">
      <c r="A1877" t="inlineStr">
        <is>
          <t>Plast, færdigvarer - PET, nyt</t>
        </is>
      </c>
      <c r="B1877" t="inlineStr">
        <is>
          <t>Danmark</t>
        </is>
      </c>
      <c r="C1877" t="inlineStr">
        <is>
          <t>tonnes</t>
        </is>
      </c>
    </row>
    <row r="1878">
      <c r="A1878" t="inlineStr">
        <is>
          <t>Plast, færdigvarer - PET, nyt</t>
        </is>
      </c>
      <c r="B1878" t="inlineStr">
        <is>
          <t>Danmark</t>
        </is>
      </c>
      <c r="C1878" t="inlineStr">
        <is>
          <t>tons (US)</t>
        </is>
      </c>
    </row>
    <row r="1879">
      <c r="A1879" t="inlineStr">
        <is>
          <t>Plast, færdigvarer - PET, nyt</t>
        </is>
      </c>
      <c r="B1879" t="inlineStr">
        <is>
          <t>Danmark</t>
        </is>
      </c>
      <c r="C1879" t="inlineStr">
        <is>
          <t>kt</t>
        </is>
      </c>
    </row>
    <row r="1880">
      <c r="A1880" t="inlineStr">
        <is>
          <t>Plast, færdigvarer - PP, genanvendt</t>
        </is>
      </c>
      <c r="B1880" t="inlineStr">
        <is>
          <t>Danmark</t>
        </is>
      </c>
      <c r="C1880" t="inlineStr">
        <is>
          <t>kg</t>
        </is>
      </c>
    </row>
    <row r="1881">
      <c r="A1881" t="inlineStr">
        <is>
          <t>Plast, færdigvarer - PP, genanvendt</t>
        </is>
      </c>
      <c r="B1881" t="inlineStr">
        <is>
          <t>Danmark</t>
        </is>
      </c>
      <c r="C1881" t="inlineStr">
        <is>
          <t>lb</t>
        </is>
      </c>
    </row>
    <row r="1882">
      <c r="A1882" t="inlineStr">
        <is>
          <t>Plast, færdigvarer - PP, genanvendt</t>
        </is>
      </c>
      <c r="B1882" t="inlineStr">
        <is>
          <t>Danmark</t>
        </is>
      </c>
      <c r="C1882" t="inlineStr">
        <is>
          <t>tonnes</t>
        </is>
      </c>
    </row>
    <row r="1883">
      <c r="A1883" t="inlineStr">
        <is>
          <t>Plast, færdigvarer - PP, genanvendt</t>
        </is>
      </c>
      <c r="B1883" t="inlineStr">
        <is>
          <t>Danmark</t>
        </is>
      </c>
      <c r="C1883" t="inlineStr">
        <is>
          <t>tons (US)</t>
        </is>
      </c>
    </row>
    <row r="1884">
      <c r="A1884" t="inlineStr">
        <is>
          <t>Plast, færdigvarer - PP, genanvendt</t>
        </is>
      </c>
      <c r="B1884" t="inlineStr">
        <is>
          <t>Danmark</t>
        </is>
      </c>
      <c r="C1884" t="inlineStr">
        <is>
          <t>kt</t>
        </is>
      </c>
    </row>
    <row r="1885">
      <c r="A1885" t="inlineStr">
        <is>
          <t>Plast, færdigvarer - PP, nyt</t>
        </is>
      </c>
      <c r="B1885" t="inlineStr">
        <is>
          <t>Danmark</t>
        </is>
      </c>
      <c r="C1885" t="inlineStr">
        <is>
          <t>kg</t>
        </is>
      </c>
    </row>
    <row r="1886">
      <c r="A1886" t="inlineStr">
        <is>
          <t>Plast, færdigvarer - PP, nyt</t>
        </is>
      </c>
      <c r="B1886" t="inlineStr">
        <is>
          <t>Danmark</t>
        </is>
      </c>
      <c r="C1886" t="inlineStr">
        <is>
          <t>lb</t>
        </is>
      </c>
    </row>
    <row r="1887">
      <c r="A1887" t="inlineStr">
        <is>
          <t>Plast, færdigvarer - PP, nyt</t>
        </is>
      </c>
      <c r="B1887" t="inlineStr">
        <is>
          <t>Danmark</t>
        </is>
      </c>
      <c r="C1887" t="inlineStr">
        <is>
          <t>tonnes</t>
        </is>
      </c>
    </row>
    <row r="1888">
      <c r="A1888" t="inlineStr">
        <is>
          <t>Plast, færdigvarer - PP, nyt</t>
        </is>
      </c>
      <c r="B1888" t="inlineStr">
        <is>
          <t>Danmark</t>
        </is>
      </c>
      <c r="C1888" t="inlineStr">
        <is>
          <t>tons (US)</t>
        </is>
      </c>
    </row>
    <row r="1889">
      <c r="A1889" t="inlineStr">
        <is>
          <t>Plast, færdigvarer - PP, nyt</t>
        </is>
      </c>
      <c r="B1889" t="inlineStr">
        <is>
          <t>Danmark</t>
        </is>
      </c>
      <c r="C1889" t="inlineStr">
        <is>
          <t>kt</t>
        </is>
      </c>
    </row>
    <row r="1890">
      <c r="A1890" t="inlineStr">
        <is>
          <t>Plast, færdigvarer - PS, genanvendt</t>
        </is>
      </c>
      <c r="B1890" t="inlineStr">
        <is>
          <t>Danmark</t>
        </is>
      </c>
      <c r="C1890" t="inlineStr">
        <is>
          <t>kg</t>
        </is>
      </c>
    </row>
    <row r="1891">
      <c r="A1891" t="inlineStr">
        <is>
          <t>Plast, færdigvarer - PS, genanvendt</t>
        </is>
      </c>
      <c r="B1891" t="inlineStr">
        <is>
          <t>Danmark</t>
        </is>
      </c>
      <c r="C1891" t="inlineStr">
        <is>
          <t>lb</t>
        </is>
      </c>
    </row>
    <row r="1892">
      <c r="A1892" t="inlineStr">
        <is>
          <t>Plast, færdigvarer - PS, genanvendt</t>
        </is>
      </c>
      <c r="B1892" t="inlineStr">
        <is>
          <t>Danmark</t>
        </is>
      </c>
      <c r="C1892" t="inlineStr">
        <is>
          <t>tonnes</t>
        </is>
      </c>
    </row>
    <row r="1893">
      <c r="A1893" t="inlineStr">
        <is>
          <t>Plast, færdigvarer - PS, genanvendt</t>
        </is>
      </c>
      <c r="B1893" t="inlineStr">
        <is>
          <t>Danmark</t>
        </is>
      </c>
      <c r="C1893" t="inlineStr">
        <is>
          <t>tons (US)</t>
        </is>
      </c>
    </row>
    <row r="1894">
      <c r="A1894" t="inlineStr">
        <is>
          <t>Plast, færdigvarer - PS, genanvendt</t>
        </is>
      </c>
      <c r="B1894" t="inlineStr">
        <is>
          <t>Danmark</t>
        </is>
      </c>
      <c r="C1894" t="inlineStr">
        <is>
          <t>kt</t>
        </is>
      </c>
    </row>
    <row r="1895">
      <c r="A1895" t="inlineStr">
        <is>
          <t>Plast, færdigvarer - PS, nyt</t>
        </is>
      </c>
      <c r="B1895" t="inlineStr">
        <is>
          <t>Danmark</t>
        </is>
      </c>
      <c r="C1895" t="inlineStr">
        <is>
          <t>kg</t>
        </is>
      </c>
    </row>
    <row r="1896">
      <c r="A1896" t="inlineStr">
        <is>
          <t>Plast, færdigvarer - PS, nyt</t>
        </is>
      </c>
      <c r="B1896" t="inlineStr">
        <is>
          <t>Danmark</t>
        </is>
      </c>
      <c r="C1896" t="inlineStr">
        <is>
          <t>lb</t>
        </is>
      </c>
    </row>
    <row r="1897">
      <c r="A1897" t="inlineStr">
        <is>
          <t>Plast, færdigvarer - PS, nyt</t>
        </is>
      </c>
      <c r="B1897" t="inlineStr">
        <is>
          <t>Danmark</t>
        </is>
      </c>
      <c r="C1897" t="inlineStr">
        <is>
          <t>tonnes</t>
        </is>
      </c>
    </row>
    <row r="1898">
      <c r="A1898" t="inlineStr">
        <is>
          <t>Plast, færdigvarer - PS, nyt</t>
        </is>
      </c>
      <c r="B1898" t="inlineStr">
        <is>
          <t>Danmark</t>
        </is>
      </c>
      <c r="C1898" t="inlineStr">
        <is>
          <t>tons (US)</t>
        </is>
      </c>
    </row>
    <row r="1899">
      <c r="A1899" t="inlineStr">
        <is>
          <t>Plast, færdigvarer - PS, nyt</t>
        </is>
      </c>
      <c r="B1899" t="inlineStr">
        <is>
          <t>Danmark</t>
        </is>
      </c>
      <c r="C1899" t="inlineStr">
        <is>
          <t>kt</t>
        </is>
      </c>
    </row>
    <row r="1900">
      <c r="A1900" t="inlineStr">
        <is>
          <t>Plast, færdigvarer - PVC, genanvendt</t>
        </is>
      </c>
      <c r="B1900" t="inlineStr">
        <is>
          <t>Danmark</t>
        </is>
      </c>
      <c r="C1900" t="inlineStr">
        <is>
          <t>kg</t>
        </is>
      </c>
    </row>
    <row r="1901">
      <c r="A1901" t="inlineStr">
        <is>
          <t>Plast, færdigvarer - PVC, genanvendt</t>
        </is>
      </c>
      <c r="B1901" t="inlineStr">
        <is>
          <t>Danmark</t>
        </is>
      </c>
      <c r="C1901" t="inlineStr">
        <is>
          <t>lb</t>
        </is>
      </c>
    </row>
    <row r="1902">
      <c r="A1902" t="inlineStr">
        <is>
          <t>Plast, færdigvarer - PVC, genanvendt</t>
        </is>
      </c>
      <c r="B1902" t="inlineStr">
        <is>
          <t>Danmark</t>
        </is>
      </c>
      <c r="C1902" t="inlineStr">
        <is>
          <t>tonnes</t>
        </is>
      </c>
    </row>
    <row r="1903">
      <c r="A1903" t="inlineStr">
        <is>
          <t>Plast, færdigvarer - PVC, genanvendt</t>
        </is>
      </c>
      <c r="B1903" t="inlineStr">
        <is>
          <t>Danmark</t>
        </is>
      </c>
      <c r="C1903" t="inlineStr">
        <is>
          <t>tons (US)</t>
        </is>
      </c>
    </row>
    <row r="1904">
      <c r="A1904" t="inlineStr">
        <is>
          <t>Plast, færdigvarer - PVC, genanvendt</t>
        </is>
      </c>
      <c r="B1904" t="inlineStr">
        <is>
          <t>Danmark</t>
        </is>
      </c>
      <c r="C1904" t="inlineStr">
        <is>
          <t>kt</t>
        </is>
      </c>
    </row>
    <row r="1905">
      <c r="A1905" t="inlineStr">
        <is>
          <t>Plast, færdigvarer - PVC, nyt</t>
        </is>
      </c>
      <c r="B1905" t="inlineStr">
        <is>
          <t>Danmark</t>
        </is>
      </c>
      <c r="C1905" t="inlineStr">
        <is>
          <t>kg</t>
        </is>
      </c>
    </row>
    <row r="1906">
      <c r="A1906" t="inlineStr">
        <is>
          <t>Plast, færdigvarer - PVC, nyt</t>
        </is>
      </c>
      <c r="B1906" t="inlineStr">
        <is>
          <t>Danmark</t>
        </is>
      </c>
      <c r="C1906" t="inlineStr">
        <is>
          <t>lb</t>
        </is>
      </c>
    </row>
    <row r="1907">
      <c r="A1907" t="inlineStr">
        <is>
          <t>Plast, færdigvarer - PVC, nyt</t>
        </is>
      </c>
      <c r="B1907" t="inlineStr">
        <is>
          <t>Danmark</t>
        </is>
      </c>
      <c r="C1907" t="inlineStr">
        <is>
          <t>tonnes</t>
        </is>
      </c>
    </row>
    <row r="1908">
      <c r="A1908" t="inlineStr">
        <is>
          <t>Plast, færdigvarer - PVC, nyt</t>
        </is>
      </c>
      <c r="B1908" t="inlineStr">
        <is>
          <t>Danmark</t>
        </is>
      </c>
      <c r="C1908" t="inlineStr">
        <is>
          <t>tons (US)</t>
        </is>
      </c>
    </row>
    <row r="1909">
      <c r="A1909" t="inlineStr">
        <is>
          <t>Plast, færdigvarer - PVC, nyt</t>
        </is>
      </c>
      <c r="B1909" t="inlineStr">
        <is>
          <t>Danmark</t>
        </is>
      </c>
      <c r="C1909" t="inlineStr">
        <is>
          <t>kt</t>
        </is>
      </c>
    </row>
    <row r="1910">
      <c r="A1910" t="inlineStr">
        <is>
          <t>Plast, færdigvarer - Uspecificeret</t>
        </is>
      </c>
      <c r="B1910" t="inlineStr">
        <is>
          <t>Belgien</t>
        </is>
      </c>
      <c r="C1910" t="inlineStr">
        <is>
          <t>kg</t>
        </is>
      </c>
    </row>
    <row r="1911">
      <c r="A1911" t="inlineStr">
        <is>
          <t>Plast, færdigvarer - Uspecificeret</t>
        </is>
      </c>
      <c r="B1911" t="inlineStr">
        <is>
          <t>Belgien</t>
        </is>
      </c>
      <c r="C1911" t="inlineStr">
        <is>
          <t>lb</t>
        </is>
      </c>
    </row>
    <row r="1912">
      <c r="A1912" t="inlineStr">
        <is>
          <t>Plast, færdigvarer - Uspecificeret</t>
        </is>
      </c>
      <c r="B1912" t="inlineStr">
        <is>
          <t>Belgien</t>
        </is>
      </c>
      <c r="C1912" t="inlineStr">
        <is>
          <t>tonnes</t>
        </is>
      </c>
    </row>
    <row r="1913">
      <c r="A1913" t="inlineStr">
        <is>
          <t>Plast, færdigvarer - Uspecificeret</t>
        </is>
      </c>
      <c r="B1913" t="inlineStr">
        <is>
          <t>Belgien</t>
        </is>
      </c>
      <c r="C1913" t="inlineStr">
        <is>
          <t>tons (US)</t>
        </is>
      </c>
    </row>
    <row r="1914">
      <c r="A1914" t="inlineStr">
        <is>
          <t>Plast, færdigvarer - Uspecificeret</t>
        </is>
      </c>
      <c r="B1914" t="inlineStr">
        <is>
          <t>Belgien</t>
        </is>
      </c>
      <c r="C1914" t="inlineStr">
        <is>
          <t>kt</t>
        </is>
      </c>
    </row>
    <row r="1915">
      <c r="A1915" t="inlineStr">
        <is>
          <t>Plast, færdigvarer - Uspecificeret</t>
        </is>
      </c>
      <c r="B1915" t="inlineStr">
        <is>
          <t>Bulgarien</t>
        </is>
      </c>
      <c r="C1915" t="inlineStr">
        <is>
          <t>kg</t>
        </is>
      </c>
    </row>
    <row r="1916">
      <c r="A1916" t="inlineStr">
        <is>
          <t>Plast, færdigvarer - Uspecificeret</t>
        </is>
      </c>
      <c r="B1916" t="inlineStr">
        <is>
          <t>Bulgarien</t>
        </is>
      </c>
      <c r="C1916" t="inlineStr">
        <is>
          <t>lb</t>
        </is>
      </c>
    </row>
    <row r="1917">
      <c r="A1917" t="inlineStr">
        <is>
          <t>Plast, færdigvarer - Uspecificeret</t>
        </is>
      </c>
      <c r="B1917" t="inlineStr">
        <is>
          <t>Bulgarien</t>
        </is>
      </c>
      <c r="C1917" t="inlineStr">
        <is>
          <t>tonnes</t>
        </is>
      </c>
    </row>
    <row r="1918">
      <c r="A1918" t="inlineStr">
        <is>
          <t>Plast, færdigvarer - Uspecificeret</t>
        </is>
      </c>
      <c r="B1918" t="inlineStr">
        <is>
          <t>Bulgarien</t>
        </is>
      </c>
      <c r="C1918" t="inlineStr">
        <is>
          <t>tons (US)</t>
        </is>
      </c>
    </row>
    <row r="1919">
      <c r="A1919" t="inlineStr">
        <is>
          <t>Plast, færdigvarer - Uspecificeret</t>
        </is>
      </c>
      <c r="B1919" t="inlineStr">
        <is>
          <t>Bulgarien</t>
        </is>
      </c>
      <c r="C1919" t="inlineStr">
        <is>
          <t>kt</t>
        </is>
      </c>
    </row>
    <row r="1920">
      <c r="A1920" t="inlineStr">
        <is>
          <t>Plast, færdigvarer - Uspecificeret</t>
        </is>
      </c>
      <c r="B1920" t="inlineStr">
        <is>
          <t>Cypern</t>
        </is>
      </c>
      <c r="C1920" t="inlineStr">
        <is>
          <t>kg</t>
        </is>
      </c>
    </row>
    <row r="1921">
      <c r="A1921" t="inlineStr">
        <is>
          <t>Plast, færdigvarer - Uspecificeret</t>
        </is>
      </c>
      <c r="B1921" t="inlineStr">
        <is>
          <t>Cypern</t>
        </is>
      </c>
      <c r="C1921" t="inlineStr">
        <is>
          <t>lb</t>
        </is>
      </c>
    </row>
    <row r="1922">
      <c r="A1922" t="inlineStr">
        <is>
          <t>Plast, færdigvarer - Uspecificeret</t>
        </is>
      </c>
      <c r="B1922" t="inlineStr">
        <is>
          <t>Cypern</t>
        </is>
      </c>
      <c r="C1922" t="inlineStr">
        <is>
          <t>tonnes</t>
        </is>
      </c>
    </row>
    <row r="1923">
      <c r="A1923" t="inlineStr">
        <is>
          <t>Plast, færdigvarer - Uspecificeret</t>
        </is>
      </c>
      <c r="B1923" t="inlineStr">
        <is>
          <t>Cypern</t>
        </is>
      </c>
      <c r="C1923" t="inlineStr">
        <is>
          <t>tons (US)</t>
        </is>
      </c>
    </row>
    <row r="1924">
      <c r="A1924" t="inlineStr">
        <is>
          <t>Plast, færdigvarer - Uspecificeret</t>
        </is>
      </c>
      <c r="B1924" t="inlineStr">
        <is>
          <t>Cypern</t>
        </is>
      </c>
      <c r="C1924" t="inlineStr">
        <is>
          <t>kt</t>
        </is>
      </c>
    </row>
    <row r="1925">
      <c r="A1925" t="inlineStr">
        <is>
          <t>Plast, færdigvarer - Uspecificeret</t>
        </is>
      </c>
      <c r="B1925" t="inlineStr">
        <is>
          <t>Danmark</t>
        </is>
      </c>
      <c r="C1925" t="inlineStr">
        <is>
          <t>kg</t>
        </is>
      </c>
    </row>
    <row r="1926">
      <c r="A1926" t="inlineStr">
        <is>
          <t>Plast, færdigvarer - Uspecificeret</t>
        </is>
      </c>
      <c r="B1926" t="inlineStr">
        <is>
          <t>Danmark</t>
        </is>
      </c>
      <c r="C1926" t="inlineStr">
        <is>
          <t>lb</t>
        </is>
      </c>
    </row>
    <row r="1927">
      <c r="A1927" t="inlineStr">
        <is>
          <t>Plast, færdigvarer - Uspecificeret</t>
        </is>
      </c>
      <c r="B1927" t="inlineStr">
        <is>
          <t>Danmark</t>
        </is>
      </c>
      <c r="C1927" t="inlineStr">
        <is>
          <t>tonnes</t>
        </is>
      </c>
    </row>
    <row r="1928">
      <c r="A1928" t="inlineStr">
        <is>
          <t>Plast, færdigvarer - Uspecificeret</t>
        </is>
      </c>
      <c r="B1928" t="inlineStr">
        <is>
          <t>Danmark</t>
        </is>
      </c>
      <c r="C1928" t="inlineStr">
        <is>
          <t>tons (US)</t>
        </is>
      </c>
    </row>
    <row r="1929">
      <c r="A1929" t="inlineStr">
        <is>
          <t>Plast, færdigvarer - Uspecificeret</t>
        </is>
      </c>
      <c r="B1929" t="inlineStr">
        <is>
          <t>Danmark</t>
        </is>
      </c>
      <c r="C1929" t="inlineStr">
        <is>
          <t>kt</t>
        </is>
      </c>
    </row>
    <row r="1930">
      <c r="A1930" t="inlineStr">
        <is>
          <t>Plast, færdigvarer - Uspecificeret</t>
        </is>
      </c>
      <c r="B1930" t="inlineStr">
        <is>
          <t>Estland</t>
        </is>
      </c>
      <c r="C1930" t="inlineStr">
        <is>
          <t>kg</t>
        </is>
      </c>
    </row>
    <row r="1931">
      <c r="A1931" t="inlineStr">
        <is>
          <t>Plast, færdigvarer - Uspecificeret</t>
        </is>
      </c>
      <c r="B1931" t="inlineStr">
        <is>
          <t>Estland</t>
        </is>
      </c>
      <c r="C1931" t="inlineStr">
        <is>
          <t>lb</t>
        </is>
      </c>
    </row>
    <row r="1932">
      <c r="A1932" t="inlineStr">
        <is>
          <t>Plast, færdigvarer - Uspecificeret</t>
        </is>
      </c>
      <c r="B1932" t="inlineStr">
        <is>
          <t>Estland</t>
        </is>
      </c>
      <c r="C1932" t="inlineStr">
        <is>
          <t>tonnes</t>
        </is>
      </c>
    </row>
    <row r="1933">
      <c r="A1933" t="inlineStr">
        <is>
          <t>Plast, færdigvarer - Uspecificeret</t>
        </is>
      </c>
      <c r="B1933" t="inlineStr">
        <is>
          <t>Estland</t>
        </is>
      </c>
      <c r="C1933" t="inlineStr">
        <is>
          <t>tons (US)</t>
        </is>
      </c>
    </row>
    <row r="1934">
      <c r="A1934" t="inlineStr">
        <is>
          <t>Plast, færdigvarer - Uspecificeret</t>
        </is>
      </c>
      <c r="B1934" t="inlineStr">
        <is>
          <t>Estland</t>
        </is>
      </c>
      <c r="C1934" t="inlineStr">
        <is>
          <t>kt</t>
        </is>
      </c>
    </row>
    <row r="1935">
      <c r="A1935" t="inlineStr">
        <is>
          <t>Plast, færdigvarer - Uspecificeret</t>
        </is>
      </c>
      <c r="B1935" t="inlineStr">
        <is>
          <t>Finland</t>
        </is>
      </c>
      <c r="C1935" t="inlineStr">
        <is>
          <t>kg</t>
        </is>
      </c>
    </row>
    <row r="1936">
      <c r="A1936" t="inlineStr">
        <is>
          <t>Plast, færdigvarer - Uspecificeret</t>
        </is>
      </c>
      <c r="B1936" t="inlineStr">
        <is>
          <t>Finland</t>
        </is>
      </c>
      <c r="C1936" t="inlineStr">
        <is>
          <t>lb</t>
        </is>
      </c>
    </row>
    <row r="1937">
      <c r="A1937" t="inlineStr">
        <is>
          <t>Plast, færdigvarer - Uspecificeret</t>
        </is>
      </c>
      <c r="B1937" t="inlineStr">
        <is>
          <t>Finland</t>
        </is>
      </c>
      <c r="C1937" t="inlineStr">
        <is>
          <t>tonnes</t>
        </is>
      </c>
    </row>
    <row r="1938">
      <c r="A1938" t="inlineStr">
        <is>
          <t>Plast, færdigvarer - Uspecificeret</t>
        </is>
      </c>
      <c r="B1938" t="inlineStr">
        <is>
          <t>Finland</t>
        </is>
      </c>
      <c r="C1938" t="inlineStr">
        <is>
          <t>tons (US)</t>
        </is>
      </c>
    </row>
    <row r="1939">
      <c r="A1939" t="inlineStr">
        <is>
          <t>Plast, færdigvarer - Uspecificeret</t>
        </is>
      </c>
      <c r="B1939" t="inlineStr">
        <is>
          <t>Finland</t>
        </is>
      </c>
      <c r="C1939" t="inlineStr">
        <is>
          <t>kt</t>
        </is>
      </c>
    </row>
    <row r="1940">
      <c r="A1940" t="inlineStr">
        <is>
          <t>Plast, færdigvarer - Uspecificeret</t>
        </is>
      </c>
      <c r="B1940" t="inlineStr">
        <is>
          <t>Frankrig</t>
        </is>
      </c>
      <c r="C1940" t="inlineStr">
        <is>
          <t>kg</t>
        </is>
      </c>
    </row>
    <row r="1941">
      <c r="A1941" t="inlineStr">
        <is>
          <t>Plast, færdigvarer - Uspecificeret</t>
        </is>
      </c>
      <c r="B1941" t="inlineStr">
        <is>
          <t>Frankrig</t>
        </is>
      </c>
      <c r="C1941" t="inlineStr">
        <is>
          <t>lb</t>
        </is>
      </c>
    </row>
    <row r="1942">
      <c r="A1942" t="inlineStr">
        <is>
          <t>Plast, færdigvarer - Uspecificeret</t>
        </is>
      </c>
      <c r="B1942" t="inlineStr">
        <is>
          <t>Frankrig</t>
        </is>
      </c>
      <c r="C1942" t="inlineStr">
        <is>
          <t>tonnes</t>
        </is>
      </c>
    </row>
    <row r="1943">
      <c r="A1943" t="inlineStr">
        <is>
          <t>Plast, færdigvarer - Uspecificeret</t>
        </is>
      </c>
      <c r="B1943" t="inlineStr">
        <is>
          <t>Frankrig</t>
        </is>
      </c>
      <c r="C1943" t="inlineStr">
        <is>
          <t>tons (US)</t>
        </is>
      </c>
    </row>
    <row r="1944">
      <c r="A1944" t="inlineStr">
        <is>
          <t>Plast, færdigvarer - Uspecificeret</t>
        </is>
      </c>
      <c r="B1944" t="inlineStr">
        <is>
          <t>Frankrig</t>
        </is>
      </c>
      <c r="C1944" t="inlineStr">
        <is>
          <t>kt</t>
        </is>
      </c>
    </row>
    <row r="1945">
      <c r="A1945" t="inlineStr">
        <is>
          <t>Plast, færdigvarer - Uspecificeret</t>
        </is>
      </c>
      <c r="B1945" t="inlineStr">
        <is>
          <t>Grækenland</t>
        </is>
      </c>
      <c r="C1945" t="inlineStr">
        <is>
          <t>kg</t>
        </is>
      </c>
    </row>
    <row r="1946">
      <c r="A1946" t="inlineStr">
        <is>
          <t>Plast, færdigvarer - Uspecificeret</t>
        </is>
      </c>
      <c r="B1946" t="inlineStr">
        <is>
          <t>Grækenland</t>
        </is>
      </c>
      <c r="C1946" t="inlineStr">
        <is>
          <t>lb</t>
        </is>
      </c>
    </row>
    <row r="1947">
      <c r="A1947" t="inlineStr">
        <is>
          <t>Plast, færdigvarer - Uspecificeret</t>
        </is>
      </c>
      <c r="B1947" t="inlineStr">
        <is>
          <t>Grækenland</t>
        </is>
      </c>
      <c r="C1947" t="inlineStr">
        <is>
          <t>tonnes</t>
        </is>
      </c>
    </row>
    <row r="1948">
      <c r="A1948" t="inlineStr">
        <is>
          <t>Plast, færdigvarer - Uspecificeret</t>
        </is>
      </c>
      <c r="B1948" t="inlineStr">
        <is>
          <t>Grækenland</t>
        </is>
      </c>
      <c r="C1948" t="inlineStr">
        <is>
          <t>tons (US)</t>
        </is>
      </c>
    </row>
    <row r="1949">
      <c r="A1949" t="inlineStr">
        <is>
          <t>Plast, færdigvarer - Uspecificeret</t>
        </is>
      </c>
      <c r="B1949" t="inlineStr">
        <is>
          <t>Grækenland</t>
        </is>
      </c>
      <c r="C1949" t="inlineStr">
        <is>
          <t>kt</t>
        </is>
      </c>
    </row>
    <row r="1950">
      <c r="A1950" t="inlineStr">
        <is>
          <t>Plast, færdigvarer - Uspecificeret</t>
        </is>
      </c>
      <c r="B1950" t="inlineStr">
        <is>
          <t>Irland</t>
        </is>
      </c>
      <c r="C1950" t="inlineStr">
        <is>
          <t>kg</t>
        </is>
      </c>
    </row>
    <row r="1951">
      <c r="A1951" t="inlineStr">
        <is>
          <t>Plast, færdigvarer - Uspecificeret</t>
        </is>
      </c>
      <c r="B1951" t="inlineStr">
        <is>
          <t>Irland</t>
        </is>
      </c>
      <c r="C1951" t="inlineStr">
        <is>
          <t>lb</t>
        </is>
      </c>
    </row>
    <row r="1952">
      <c r="A1952" t="inlineStr">
        <is>
          <t>Plast, færdigvarer - Uspecificeret</t>
        </is>
      </c>
      <c r="B1952" t="inlineStr">
        <is>
          <t>Irland</t>
        </is>
      </c>
      <c r="C1952" t="inlineStr">
        <is>
          <t>tonnes</t>
        </is>
      </c>
    </row>
    <row r="1953">
      <c r="A1953" t="inlineStr">
        <is>
          <t>Plast, færdigvarer - Uspecificeret</t>
        </is>
      </c>
      <c r="B1953" t="inlineStr">
        <is>
          <t>Irland</t>
        </is>
      </c>
      <c r="C1953" t="inlineStr">
        <is>
          <t>tons (US)</t>
        </is>
      </c>
    </row>
    <row r="1954">
      <c r="A1954" t="inlineStr">
        <is>
          <t>Plast, færdigvarer - Uspecificeret</t>
        </is>
      </c>
      <c r="B1954" t="inlineStr">
        <is>
          <t>Irland</t>
        </is>
      </c>
      <c r="C1954" t="inlineStr">
        <is>
          <t>kt</t>
        </is>
      </c>
    </row>
    <row r="1955">
      <c r="A1955" t="inlineStr">
        <is>
          <t>Plast, færdigvarer - Uspecificeret</t>
        </is>
      </c>
      <c r="B1955" t="inlineStr">
        <is>
          <t>Italien</t>
        </is>
      </c>
      <c r="C1955" t="inlineStr">
        <is>
          <t>kg</t>
        </is>
      </c>
    </row>
    <row r="1956">
      <c r="A1956" t="inlineStr">
        <is>
          <t>Plast, færdigvarer - Uspecificeret</t>
        </is>
      </c>
      <c r="B1956" t="inlineStr">
        <is>
          <t>Italien</t>
        </is>
      </c>
      <c r="C1956" t="inlineStr">
        <is>
          <t>lb</t>
        </is>
      </c>
    </row>
    <row r="1957">
      <c r="A1957" t="inlineStr">
        <is>
          <t>Plast, færdigvarer - Uspecificeret</t>
        </is>
      </c>
      <c r="B1957" t="inlineStr">
        <is>
          <t>Italien</t>
        </is>
      </c>
      <c r="C1957" t="inlineStr">
        <is>
          <t>tonnes</t>
        </is>
      </c>
    </row>
    <row r="1958">
      <c r="A1958" t="inlineStr">
        <is>
          <t>Plast, færdigvarer - Uspecificeret</t>
        </is>
      </c>
      <c r="B1958" t="inlineStr">
        <is>
          <t>Italien</t>
        </is>
      </c>
      <c r="C1958" t="inlineStr">
        <is>
          <t>tons (US)</t>
        </is>
      </c>
    </row>
    <row r="1959">
      <c r="A1959" t="inlineStr">
        <is>
          <t>Plast, færdigvarer - Uspecificeret</t>
        </is>
      </c>
      <c r="B1959" t="inlineStr">
        <is>
          <t>Italien</t>
        </is>
      </c>
      <c r="C1959" t="inlineStr">
        <is>
          <t>kt</t>
        </is>
      </c>
    </row>
    <row r="1960">
      <c r="A1960" t="inlineStr">
        <is>
          <t>Plast, færdigvarer - Uspecificeret</t>
        </is>
      </c>
      <c r="B1960" t="inlineStr">
        <is>
          <t>Kina</t>
        </is>
      </c>
      <c r="C1960" t="inlineStr">
        <is>
          <t>kg</t>
        </is>
      </c>
    </row>
    <row r="1961">
      <c r="A1961" t="inlineStr">
        <is>
          <t>Plast, færdigvarer - Uspecificeret</t>
        </is>
      </c>
      <c r="B1961" t="inlineStr">
        <is>
          <t>Kina</t>
        </is>
      </c>
      <c r="C1961" t="inlineStr">
        <is>
          <t>lb</t>
        </is>
      </c>
    </row>
    <row r="1962">
      <c r="A1962" t="inlineStr">
        <is>
          <t>Plast, færdigvarer - Uspecificeret</t>
        </is>
      </c>
      <c r="B1962" t="inlineStr">
        <is>
          <t>Kina</t>
        </is>
      </c>
      <c r="C1962" t="inlineStr">
        <is>
          <t>tonnes</t>
        </is>
      </c>
    </row>
    <row r="1963">
      <c r="A1963" t="inlineStr">
        <is>
          <t>Plast, færdigvarer - Uspecificeret</t>
        </is>
      </c>
      <c r="B1963" t="inlineStr">
        <is>
          <t>Kina</t>
        </is>
      </c>
      <c r="C1963" t="inlineStr">
        <is>
          <t>tons (US)</t>
        </is>
      </c>
    </row>
    <row r="1964">
      <c r="A1964" t="inlineStr">
        <is>
          <t>Plast, færdigvarer - Uspecificeret</t>
        </is>
      </c>
      <c r="B1964" t="inlineStr">
        <is>
          <t>Kina</t>
        </is>
      </c>
      <c r="C1964" t="inlineStr">
        <is>
          <t>kt</t>
        </is>
      </c>
    </row>
    <row r="1965">
      <c r="A1965" t="inlineStr">
        <is>
          <t>Plast, færdigvarer - Uspecificeret</t>
        </is>
      </c>
      <c r="B1965" t="inlineStr">
        <is>
          <t>Kroatien</t>
        </is>
      </c>
      <c r="C1965" t="inlineStr">
        <is>
          <t>kg</t>
        </is>
      </c>
    </row>
    <row r="1966">
      <c r="A1966" t="inlineStr">
        <is>
          <t>Plast, færdigvarer - Uspecificeret</t>
        </is>
      </c>
      <c r="B1966" t="inlineStr">
        <is>
          <t>Kroatien</t>
        </is>
      </c>
      <c r="C1966" t="inlineStr">
        <is>
          <t>lb</t>
        </is>
      </c>
    </row>
    <row r="1967">
      <c r="A1967" t="inlineStr">
        <is>
          <t>Plast, færdigvarer - Uspecificeret</t>
        </is>
      </c>
      <c r="B1967" t="inlineStr">
        <is>
          <t>Kroatien</t>
        </is>
      </c>
      <c r="C1967" t="inlineStr">
        <is>
          <t>tonnes</t>
        </is>
      </c>
    </row>
    <row r="1968">
      <c r="A1968" t="inlineStr">
        <is>
          <t>Plast, færdigvarer - Uspecificeret</t>
        </is>
      </c>
      <c r="B1968" t="inlineStr">
        <is>
          <t>Kroatien</t>
        </is>
      </c>
      <c r="C1968" t="inlineStr">
        <is>
          <t>tons (US)</t>
        </is>
      </c>
    </row>
    <row r="1969">
      <c r="A1969" t="inlineStr">
        <is>
          <t>Plast, færdigvarer - Uspecificeret</t>
        </is>
      </c>
      <c r="B1969" t="inlineStr">
        <is>
          <t>Kroatien</t>
        </is>
      </c>
      <c r="C1969" t="inlineStr">
        <is>
          <t>kt</t>
        </is>
      </c>
    </row>
    <row r="1970">
      <c r="A1970" t="inlineStr">
        <is>
          <t>Plast, færdigvarer - Uspecificeret</t>
        </is>
      </c>
      <c r="B1970" t="inlineStr">
        <is>
          <t>Letland</t>
        </is>
      </c>
      <c r="C1970" t="inlineStr">
        <is>
          <t>kg</t>
        </is>
      </c>
    </row>
    <row r="1971">
      <c r="A1971" t="inlineStr">
        <is>
          <t>Plast, færdigvarer - Uspecificeret</t>
        </is>
      </c>
      <c r="B1971" t="inlineStr">
        <is>
          <t>Letland</t>
        </is>
      </c>
      <c r="C1971" t="inlineStr">
        <is>
          <t>lb</t>
        </is>
      </c>
    </row>
    <row r="1972">
      <c r="A1972" t="inlineStr">
        <is>
          <t>Plast, færdigvarer - Uspecificeret</t>
        </is>
      </c>
      <c r="B1972" t="inlineStr">
        <is>
          <t>Letland</t>
        </is>
      </c>
      <c r="C1972" t="inlineStr">
        <is>
          <t>tonnes</t>
        </is>
      </c>
    </row>
    <row r="1973">
      <c r="A1973" t="inlineStr">
        <is>
          <t>Plast, færdigvarer - Uspecificeret</t>
        </is>
      </c>
      <c r="B1973" t="inlineStr">
        <is>
          <t>Letland</t>
        </is>
      </c>
      <c r="C1973" t="inlineStr">
        <is>
          <t>tons (US)</t>
        </is>
      </c>
    </row>
    <row r="1974">
      <c r="A1974" t="inlineStr">
        <is>
          <t>Plast, færdigvarer - Uspecificeret</t>
        </is>
      </c>
      <c r="B1974" t="inlineStr">
        <is>
          <t>Letland</t>
        </is>
      </c>
      <c r="C1974" t="inlineStr">
        <is>
          <t>kt</t>
        </is>
      </c>
    </row>
    <row r="1975">
      <c r="A1975" t="inlineStr">
        <is>
          <t>Plast, færdigvarer - Uspecificeret</t>
        </is>
      </c>
      <c r="B1975" t="inlineStr">
        <is>
          <t>Litauen</t>
        </is>
      </c>
      <c r="C1975" t="inlineStr">
        <is>
          <t>kg</t>
        </is>
      </c>
    </row>
    <row r="1976">
      <c r="A1976" t="inlineStr">
        <is>
          <t>Plast, færdigvarer - Uspecificeret</t>
        </is>
      </c>
      <c r="B1976" t="inlineStr">
        <is>
          <t>Litauen</t>
        </is>
      </c>
      <c r="C1976" t="inlineStr">
        <is>
          <t>lb</t>
        </is>
      </c>
    </row>
    <row r="1977">
      <c r="A1977" t="inlineStr">
        <is>
          <t>Plast, færdigvarer - Uspecificeret</t>
        </is>
      </c>
      <c r="B1977" t="inlineStr">
        <is>
          <t>Litauen</t>
        </is>
      </c>
      <c r="C1977" t="inlineStr">
        <is>
          <t>tonnes</t>
        </is>
      </c>
    </row>
    <row r="1978">
      <c r="A1978" t="inlineStr">
        <is>
          <t>Plast, færdigvarer - Uspecificeret</t>
        </is>
      </c>
      <c r="B1978" t="inlineStr">
        <is>
          <t>Litauen</t>
        </is>
      </c>
      <c r="C1978" t="inlineStr">
        <is>
          <t>tons (US)</t>
        </is>
      </c>
    </row>
    <row r="1979">
      <c r="A1979" t="inlineStr">
        <is>
          <t>Plast, færdigvarer - Uspecificeret</t>
        </is>
      </c>
      <c r="B1979" t="inlineStr">
        <is>
          <t>Litauen</t>
        </is>
      </c>
      <c r="C1979" t="inlineStr">
        <is>
          <t>kt</t>
        </is>
      </c>
    </row>
    <row r="1980">
      <c r="A1980" t="inlineStr">
        <is>
          <t>Plast, færdigvarer - Uspecificeret</t>
        </is>
      </c>
      <c r="B1980" t="inlineStr">
        <is>
          <t>Luxemburg</t>
        </is>
      </c>
      <c r="C1980" t="inlineStr">
        <is>
          <t>kg</t>
        </is>
      </c>
    </row>
    <row r="1981">
      <c r="A1981" t="inlineStr">
        <is>
          <t>Plast, færdigvarer - Uspecificeret</t>
        </is>
      </c>
      <c r="B1981" t="inlineStr">
        <is>
          <t>Luxemburg</t>
        </is>
      </c>
      <c r="C1981" t="inlineStr">
        <is>
          <t>lb</t>
        </is>
      </c>
    </row>
    <row r="1982">
      <c r="A1982" t="inlineStr">
        <is>
          <t>Plast, færdigvarer - Uspecificeret</t>
        </is>
      </c>
      <c r="B1982" t="inlineStr">
        <is>
          <t>Luxemburg</t>
        </is>
      </c>
      <c r="C1982" t="inlineStr">
        <is>
          <t>tonnes</t>
        </is>
      </c>
    </row>
    <row r="1983">
      <c r="A1983" t="inlineStr">
        <is>
          <t>Plast, færdigvarer - Uspecificeret</t>
        </is>
      </c>
      <c r="B1983" t="inlineStr">
        <is>
          <t>Luxemburg</t>
        </is>
      </c>
      <c r="C1983" t="inlineStr">
        <is>
          <t>tons (US)</t>
        </is>
      </c>
    </row>
    <row r="1984">
      <c r="A1984" t="inlineStr">
        <is>
          <t>Plast, færdigvarer - Uspecificeret</t>
        </is>
      </c>
      <c r="B1984" t="inlineStr">
        <is>
          <t>Luxemburg</t>
        </is>
      </c>
      <c r="C1984" t="inlineStr">
        <is>
          <t>kt</t>
        </is>
      </c>
    </row>
    <row r="1985">
      <c r="A1985" t="inlineStr">
        <is>
          <t>Plast, færdigvarer - Uspecificeret</t>
        </is>
      </c>
      <c r="B1985" t="inlineStr">
        <is>
          <t>Malta</t>
        </is>
      </c>
      <c r="C1985" t="inlineStr">
        <is>
          <t>kg</t>
        </is>
      </c>
    </row>
    <row r="1986">
      <c r="A1986" t="inlineStr">
        <is>
          <t>Plast, færdigvarer - Uspecificeret</t>
        </is>
      </c>
      <c r="B1986" t="inlineStr">
        <is>
          <t>Malta</t>
        </is>
      </c>
      <c r="C1986" t="inlineStr">
        <is>
          <t>lb</t>
        </is>
      </c>
    </row>
    <row r="1987">
      <c r="A1987" t="inlineStr">
        <is>
          <t>Plast, færdigvarer - Uspecificeret</t>
        </is>
      </c>
      <c r="B1987" t="inlineStr">
        <is>
          <t>Malta</t>
        </is>
      </c>
      <c r="C1987" t="inlineStr">
        <is>
          <t>tonnes</t>
        </is>
      </c>
    </row>
    <row r="1988">
      <c r="A1988" t="inlineStr">
        <is>
          <t>Plast, færdigvarer - Uspecificeret</t>
        </is>
      </c>
      <c r="B1988" t="inlineStr">
        <is>
          <t>Malta</t>
        </is>
      </c>
      <c r="C1988" t="inlineStr">
        <is>
          <t>tons (US)</t>
        </is>
      </c>
    </row>
    <row r="1989">
      <c r="A1989" t="inlineStr">
        <is>
          <t>Plast, færdigvarer - Uspecificeret</t>
        </is>
      </c>
      <c r="B1989" t="inlineStr">
        <is>
          <t>Malta</t>
        </is>
      </c>
      <c r="C1989" t="inlineStr">
        <is>
          <t>kt</t>
        </is>
      </c>
    </row>
    <row r="1990">
      <c r="A1990" t="inlineStr">
        <is>
          <t>Plast, færdigvarer - Uspecificeret</t>
        </is>
      </c>
      <c r="B1990" t="inlineStr">
        <is>
          <t>Nederlandene</t>
        </is>
      </c>
      <c r="C1990" t="inlineStr">
        <is>
          <t>kg</t>
        </is>
      </c>
    </row>
    <row r="1991">
      <c r="A1991" t="inlineStr">
        <is>
          <t>Plast, færdigvarer - Uspecificeret</t>
        </is>
      </c>
      <c r="B1991" t="inlineStr">
        <is>
          <t>Nederlandene</t>
        </is>
      </c>
      <c r="C1991" t="inlineStr">
        <is>
          <t>lb</t>
        </is>
      </c>
    </row>
    <row r="1992">
      <c r="A1992" t="inlineStr">
        <is>
          <t>Plast, færdigvarer - Uspecificeret</t>
        </is>
      </c>
      <c r="B1992" t="inlineStr">
        <is>
          <t>Nederlandene</t>
        </is>
      </c>
      <c r="C1992" t="inlineStr">
        <is>
          <t>tonnes</t>
        </is>
      </c>
    </row>
    <row r="1993">
      <c r="A1993" t="inlineStr">
        <is>
          <t>Plast, færdigvarer - Uspecificeret</t>
        </is>
      </c>
      <c r="B1993" t="inlineStr">
        <is>
          <t>Nederlandene</t>
        </is>
      </c>
      <c r="C1993" t="inlineStr">
        <is>
          <t>tons (US)</t>
        </is>
      </c>
    </row>
    <row r="1994">
      <c r="A1994" t="inlineStr">
        <is>
          <t>Plast, færdigvarer - Uspecificeret</t>
        </is>
      </c>
      <c r="B1994" t="inlineStr">
        <is>
          <t>Nederlandene</t>
        </is>
      </c>
      <c r="C1994" t="inlineStr">
        <is>
          <t>kt</t>
        </is>
      </c>
    </row>
    <row r="1995">
      <c r="A1995" t="inlineStr">
        <is>
          <t>Plast, færdigvarer - Uspecificeret</t>
        </is>
      </c>
      <c r="B1995" t="inlineStr">
        <is>
          <t>Norge</t>
        </is>
      </c>
      <c r="C1995" t="inlineStr">
        <is>
          <t>kg</t>
        </is>
      </c>
    </row>
    <row r="1996">
      <c r="A1996" t="inlineStr">
        <is>
          <t>Plast, færdigvarer - Uspecificeret</t>
        </is>
      </c>
      <c r="B1996" t="inlineStr">
        <is>
          <t>Norge</t>
        </is>
      </c>
      <c r="C1996" t="inlineStr">
        <is>
          <t>lb</t>
        </is>
      </c>
    </row>
    <row r="1997">
      <c r="A1997" t="inlineStr">
        <is>
          <t>Plast, færdigvarer - Uspecificeret</t>
        </is>
      </c>
      <c r="B1997" t="inlineStr">
        <is>
          <t>Norge</t>
        </is>
      </c>
      <c r="C1997" t="inlineStr">
        <is>
          <t>tonnes</t>
        </is>
      </c>
    </row>
    <row r="1998">
      <c r="A1998" t="inlineStr">
        <is>
          <t>Plast, færdigvarer - Uspecificeret</t>
        </is>
      </c>
      <c r="B1998" t="inlineStr">
        <is>
          <t>Norge</t>
        </is>
      </c>
      <c r="C1998" t="inlineStr">
        <is>
          <t>tons (US)</t>
        </is>
      </c>
    </row>
    <row r="1999">
      <c r="A1999" t="inlineStr">
        <is>
          <t>Plast, færdigvarer - Uspecificeret</t>
        </is>
      </c>
      <c r="B1999" t="inlineStr">
        <is>
          <t>Norge</t>
        </is>
      </c>
      <c r="C1999" t="inlineStr">
        <is>
          <t>kt</t>
        </is>
      </c>
    </row>
    <row r="2000">
      <c r="A2000" t="inlineStr">
        <is>
          <t>Plast, færdigvarer - Uspecificeret</t>
        </is>
      </c>
      <c r="B2000" t="inlineStr">
        <is>
          <t>Østrig</t>
        </is>
      </c>
      <c r="C2000" t="inlineStr">
        <is>
          <t>kg</t>
        </is>
      </c>
    </row>
    <row r="2001">
      <c r="A2001" t="inlineStr">
        <is>
          <t>Plast, færdigvarer - Uspecificeret</t>
        </is>
      </c>
      <c r="B2001" t="inlineStr">
        <is>
          <t>Østrig</t>
        </is>
      </c>
      <c r="C2001" t="inlineStr">
        <is>
          <t>lb</t>
        </is>
      </c>
    </row>
    <row r="2002">
      <c r="A2002" t="inlineStr">
        <is>
          <t>Plast, færdigvarer - Uspecificeret</t>
        </is>
      </c>
      <c r="B2002" t="inlineStr">
        <is>
          <t>Østrig</t>
        </is>
      </c>
      <c r="C2002" t="inlineStr">
        <is>
          <t>tonnes</t>
        </is>
      </c>
    </row>
    <row r="2003">
      <c r="A2003" t="inlineStr">
        <is>
          <t>Plast, færdigvarer - Uspecificeret</t>
        </is>
      </c>
      <c r="B2003" t="inlineStr">
        <is>
          <t>Østrig</t>
        </is>
      </c>
      <c r="C2003" t="inlineStr">
        <is>
          <t>tons (US)</t>
        </is>
      </c>
    </row>
    <row r="2004">
      <c r="A2004" t="inlineStr">
        <is>
          <t>Plast, færdigvarer - Uspecificeret</t>
        </is>
      </c>
      <c r="B2004" t="inlineStr">
        <is>
          <t>Østrig</t>
        </is>
      </c>
      <c r="C2004" t="inlineStr">
        <is>
          <t>kt</t>
        </is>
      </c>
    </row>
    <row r="2005">
      <c r="A2005" t="inlineStr">
        <is>
          <t>Plast, færdigvarer - Uspecificeret</t>
        </is>
      </c>
      <c r="B2005" t="inlineStr">
        <is>
          <t>Polen</t>
        </is>
      </c>
      <c r="C2005" t="inlineStr">
        <is>
          <t>kg</t>
        </is>
      </c>
    </row>
    <row r="2006">
      <c r="A2006" t="inlineStr">
        <is>
          <t>Plast, færdigvarer - Uspecificeret</t>
        </is>
      </c>
      <c r="B2006" t="inlineStr">
        <is>
          <t>Polen</t>
        </is>
      </c>
      <c r="C2006" t="inlineStr">
        <is>
          <t>lb</t>
        </is>
      </c>
    </row>
    <row r="2007">
      <c r="A2007" t="inlineStr">
        <is>
          <t>Plast, færdigvarer - Uspecificeret</t>
        </is>
      </c>
      <c r="B2007" t="inlineStr">
        <is>
          <t>Polen</t>
        </is>
      </c>
      <c r="C2007" t="inlineStr">
        <is>
          <t>tonnes</t>
        </is>
      </c>
    </row>
    <row r="2008">
      <c r="A2008" t="inlineStr">
        <is>
          <t>Plast, færdigvarer - Uspecificeret</t>
        </is>
      </c>
      <c r="B2008" t="inlineStr">
        <is>
          <t>Polen</t>
        </is>
      </c>
      <c r="C2008" t="inlineStr">
        <is>
          <t>tons (US)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kt</t>
        </is>
      </c>
    </row>
    <row r="2010">
      <c r="A2010" t="inlineStr">
        <is>
          <t>Plast, færdigvarer - Uspecificeret</t>
        </is>
      </c>
      <c r="B2010" t="inlineStr">
        <is>
          <t>Portugal</t>
        </is>
      </c>
      <c r="C2010" t="inlineStr">
        <is>
          <t>kg</t>
        </is>
      </c>
    </row>
    <row r="2011">
      <c r="A2011" t="inlineStr">
        <is>
          <t>Plast, færdigvarer - Uspecificeret</t>
        </is>
      </c>
      <c r="B2011" t="inlineStr">
        <is>
          <t>Portugal</t>
        </is>
      </c>
      <c r="C2011" t="inlineStr">
        <is>
          <t>lb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tonnes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tons (US)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kt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kg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lb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tonnes</t>
        </is>
      </c>
    </row>
    <row r="2018">
      <c r="A2018" t="inlineStr">
        <is>
          <t>Plast, færdigvarer - Uspecificeret</t>
        </is>
      </c>
      <c r="B2018" t="inlineStr">
        <is>
          <t>Rumænien</t>
        </is>
      </c>
      <c r="C2018" t="inlineStr">
        <is>
          <t>tons (US)</t>
        </is>
      </c>
    </row>
    <row r="2019">
      <c r="A2019" t="inlineStr">
        <is>
          <t>Plast, færdigvarer - Uspecificeret</t>
        </is>
      </c>
      <c r="B2019" t="inlineStr">
        <is>
          <t>Rumænien</t>
        </is>
      </c>
      <c r="C2019" t="inlineStr">
        <is>
          <t>kt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kg</t>
        </is>
      </c>
    </row>
    <row r="2021">
      <c r="A2021" t="inlineStr">
        <is>
          <t>Plast, færdigvarer - Uspecificeret</t>
        </is>
      </c>
      <c r="B2021" t="inlineStr">
        <is>
          <t>Slovakiet</t>
        </is>
      </c>
      <c r="C2021" t="inlineStr">
        <is>
          <t>lb</t>
        </is>
      </c>
    </row>
    <row r="2022">
      <c r="A2022" t="inlineStr">
        <is>
          <t>Plast, færdigvarer - Uspecificeret</t>
        </is>
      </c>
      <c r="B2022" t="inlineStr">
        <is>
          <t>Slovakiet</t>
        </is>
      </c>
      <c r="C2022" t="inlineStr">
        <is>
          <t>tonnes</t>
        </is>
      </c>
    </row>
    <row r="2023">
      <c r="A2023" t="inlineStr">
        <is>
          <t>Plast, færdigvarer - Uspecificeret</t>
        </is>
      </c>
      <c r="B2023" t="inlineStr">
        <is>
          <t>Slovakiet</t>
        </is>
      </c>
      <c r="C2023" t="inlineStr">
        <is>
          <t>tons (US)</t>
        </is>
      </c>
    </row>
    <row r="2024">
      <c r="A2024" t="inlineStr">
        <is>
          <t>Plast, færdigvarer - Uspecificeret</t>
        </is>
      </c>
      <c r="B2024" t="inlineStr">
        <is>
          <t>Slovakiet</t>
        </is>
      </c>
      <c r="C2024" t="inlineStr">
        <is>
          <t>kt</t>
        </is>
      </c>
    </row>
    <row r="2025">
      <c r="A2025" t="inlineStr">
        <is>
          <t>Plast, færdigvarer - Uspecificeret</t>
        </is>
      </c>
      <c r="B2025" t="inlineStr">
        <is>
          <t>Slovenien</t>
        </is>
      </c>
      <c r="C2025" t="inlineStr">
        <is>
          <t>kg</t>
        </is>
      </c>
    </row>
    <row r="2026">
      <c r="A2026" t="inlineStr">
        <is>
          <t>Plast, færdigvarer - Uspecificeret</t>
        </is>
      </c>
      <c r="B2026" t="inlineStr">
        <is>
          <t>Slovenien</t>
        </is>
      </c>
      <c r="C2026" t="inlineStr">
        <is>
          <t>lb</t>
        </is>
      </c>
    </row>
    <row r="2027">
      <c r="A2027" t="inlineStr">
        <is>
          <t>Plast, færdigvarer - Uspecificeret</t>
        </is>
      </c>
      <c r="B2027" t="inlineStr">
        <is>
          <t>Slovenien</t>
        </is>
      </c>
      <c r="C2027" t="inlineStr">
        <is>
          <t>tonnes</t>
        </is>
      </c>
    </row>
    <row r="2028">
      <c r="A2028" t="inlineStr">
        <is>
          <t>Plast, færdigvarer - Uspecificeret</t>
        </is>
      </c>
      <c r="B2028" t="inlineStr">
        <is>
          <t>Slovenien</t>
        </is>
      </c>
      <c r="C2028" t="inlineStr">
        <is>
          <t>tons (US)</t>
        </is>
      </c>
    </row>
    <row r="2029">
      <c r="A2029" t="inlineStr">
        <is>
          <t>Plast, færdigvarer - Uspecificeret</t>
        </is>
      </c>
      <c r="B2029" t="inlineStr">
        <is>
          <t>Slovenien</t>
        </is>
      </c>
      <c r="C2029" t="inlineStr">
        <is>
          <t>kt</t>
        </is>
      </c>
    </row>
    <row r="2030">
      <c r="A2030" t="inlineStr">
        <is>
          <t>Plast, færdigvarer - Uspecificeret</t>
        </is>
      </c>
      <c r="B2030" t="inlineStr">
        <is>
          <t>Spanien</t>
        </is>
      </c>
      <c r="C2030" t="inlineStr">
        <is>
          <t>kg</t>
        </is>
      </c>
    </row>
    <row r="2031">
      <c r="A2031" t="inlineStr">
        <is>
          <t>Plast, færdigvarer - Uspecificeret</t>
        </is>
      </c>
      <c r="B2031" t="inlineStr">
        <is>
          <t>Spanien</t>
        </is>
      </c>
      <c r="C2031" t="inlineStr">
        <is>
          <t>lb</t>
        </is>
      </c>
    </row>
    <row r="2032">
      <c r="A2032" t="inlineStr">
        <is>
          <t>Plast, færdigvarer - Uspecificeret</t>
        </is>
      </c>
      <c r="B2032" t="inlineStr">
        <is>
          <t>Spanien</t>
        </is>
      </c>
      <c r="C2032" t="inlineStr">
        <is>
          <t>tonnes</t>
        </is>
      </c>
    </row>
    <row r="2033">
      <c r="A2033" t="inlineStr">
        <is>
          <t>Plast, færdigvarer - Uspecificeret</t>
        </is>
      </c>
      <c r="B2033" t="inlineStr">
        <is>
          <t>Spanien</t>
        </is>
      </c>
      <c r="C2033" t="inlineStr">
        <is>
          <t>tons (US)</t>
        </is>
      </c>
    </row>
    <row r="2034">
      <c r="A2034" t="inlineStr">
        <is>
          <t>Plast, færdigvarer - Uspecificeret</t>
        </is>
      </c>
      <c r="B2034" t="inlineStr">
        <is>
          <t>Spanien</t>
        </is>
      </c>
      <c r="C2034" t="inlineStr">
        <is>
          <t>kt</t>
        </is>
      </c>
    </row>
    <row r="2035">
      <c r="A2035" t="inlineStr">
        <is>
          <t>Plast, færdigvarer - Uspecificeret</t>
        </is>
      </c>
      <c r="B2035" t="inlineStr">
        <is>
          <t>Sverige</t>
        </is>
      </c>
      <c r="C2035" t="inlineStr">
        <is>
          <t>kg</t>
        </is>
      </c>
    </row>
    <row r="2036">
      <c r="A2036" t="inlineStr">
        <is>
          <t>Plast, færdigvarer - Uspecificeret</t>
        </is>
      </c>
      <c r="B2036" t="inlineStr">
        <is>
          <t>Sverige</t>
        </is>
      </c>
      <c r="C2036" t="inlineStr">
        <is>
          <t>lb</t>
        </is>
      </c>
    </row>
    <row r="2037">
      <c r="A2037" t="inlineStr">
        <is>
          <t>Plast, færdigvarer - Uspecificeret</t>
        </is>
      </c>
      <c r="B2037" t="inlineStr">
        <is>
          <t>Sverige</t>
        </is>
      </c>
      <c r="C2037" t="inlineStr">
        <is>
          <t>tonnes</t>
        </is>
      </c>
    </row>
    <row r="2038">
      <c r="A2038" t="inlineStr">
        <is>
          <t>Plast, færdigvarer - Uspecificeret</t>
        </is>
      </c>
      <c r="B2038" t="inlineStr">
        <is>
          <t>Sverige</t>
        </is>
      </c>
      <c r="C2038" t="inlineStr">
        <is>
          <t>tons (US)</t>
        </is>
      </c>
    </row>
    <row r="2039">
      <c r="A2039" t="inlineStr">
        <is>
          <t>Plast, færdigvarer - Uspecificeret</t>
        </is>
      </c>
      <c r="B2039" t="inlineStr">
        <is>
          <t>Sverige</t>
        </is>
      </c>
      <c r="C2039" t="inlineStr">
        <is>
          <t>kt</t>
        </is>
      </c>
    </row>
    <row r="2040">
      <c r="A2040" t="inlineStr">
        <is>
          <t>Plast, færdigvarer - Uspecificeret</t>
        </is>
      </c>
      <c r="B2040" t="inlineStr">
        <is>
          <t>Tjekkiet</t>
        </is>
      </c>
      <c r="C2040" t="inlineStr">
        <is>
          <t>kg</t>
        </is>
      </c>
    </row>
    <row r="2041">
      <c r="A2041" t="inlineStr">
        <is>
          <t>Plast, færdigvarer - Uspecificeret</t>
        </is>
      </c>
      <c r="B2041" t="inlineStr">
        <is>
          <t>Tjekkiet</t>
        </is>
      </c>
      <c r="C2041" t="inlineStr">
        <is>
          <t>lb</t>
        </is>
      </c>
    </row>
    <row r="2042">
      <c r="A2042" t="inlineStr">
        <is>
          <t>Plast, færdigvarer - Uspecificeret</t>
        </is>
      </c>
      <c r="B2042" t="inlineStr">
        <is>
          <t>Tjekkiet</t>
        </is>
      </c>
      <c r="C2042" t="inlineStr">
        <is>
          <t>tonnes</t>
        </is>
      </c>
    </row>
    <row r="2043">
      <c r="A2043" t="inlineStr">
        <is>
          <t>Plast, færdigvarer - Uspecificeret</t>
        </is>
      </c>
      <c r="B2043" t="inlineStr">
        <is>
          <t>Tjekkiet</t>
        </is>
      </c>
      <c r="C2043" t="inlineStr">
        <is>
          <t>tons (US)</t>
        </is>
      </c>
    </row>
    <row r="2044">
      <c r="A2044" t="inlineStr">
        <is>
          <t>Plast, færdigvarer - Uspecificeret</t>
        </is>
      </c>
      <c r="B2044" t="inlineStr">
        <is>
          <t>Tjekkiet</t>
        </is>
      </c>
      <c r="C2044" t="inlineStr">
        <is>
          <t>kt</t>
        </is>
      </c>
    </row>
    <row r="2045">
      <c r="A2045" t="inlineStr">
        <is>
          <t>Plast, færdigvarer - Uspecificeret</t>
        </is>
      </c>
      <c r="B2045" t="inlineStr">
        <is>
          <t>Tyrkiet</t>
        </is>
      </c>
      <c r="C2045" t="inlineStr">
        <is>
          <t>kg</t>
        </is>
      </c>
    </row>
    <row r="2046">
      <c r="A2046" t="inlineStr">
        <is>
          <t>Plast, færdigvarer - Uspecificeret</t>
        </is>
      </c>
      <c r="B2046" t="inlineStr">
        <is>
          <t>Tyrkiet</t>
        </is>
      </c>
      <c r="C2046" t="inlineStr">
        <is>
          <t>lb</t>
        </is>
      </c>
    </row>
    <row r="2047">
      <c r="A2047" t="inlineStr">
        <is>
          <t>Plast, færdigvarer - Uspecificeret</t>
        </is>
      </c>
      <c r="B2047" t="inlineStr">
        <is>
          <t>Tyrkiet</t>
        </is>
      </c>
      <c r="C2047" t="inlineStr">
        <is>
          <t>tonnes</t>
        </is>
      </c>
    </row>
    <row r="2048">
      <c r="A2048" t="inlineStr">
        <is>
          <t>Plast, færdigvarer - Uspecificeret</t>
        </is>
      </c>
      <c r="B2048" t="inlineStr">
        <is>
          <t>Tyrkiet</t>
        </is>
      </c>
      <c r="C2048" t="inlineStr">
        <is>
          <t>tons (US)</t>
        </is>
      </c>
    </row>
    <row r="2049">
      <c r="A2049" t="inlineStr">
        <is>
          <t>Plast, færdigvarer - Uspecificeret</t>
        </is>
      </c>
      <c r="B2049" t="inlineStr">
        <is>
          <t>Tyrkiet</t>
        </is>
      </c>
      <c r="C2049" t="inlineStr">
        <is>
          <t>kt</t>
        </is>
      </c>
    </row>
    <row r="2050">
      <c r="A2050" t="inlineStr">
        <is>
          <t>Plast, færdigvarer - Uspecificeret</t>
        </is>
      </c>
      <c r="B2050" t="inlineStr">
        <is>
          <t>Tyskland</t>
        </is>
      </c>
      <c r="C2050" t="inlineStr">
        <is>
          <t>kg</t>
        </is>
      </c>
    </row>
    <row r="2051">
      <c r="A2051" t="inlineStr">
        <is>
          <t>Plast, færdigvarer - Uspecificeret</t>
        </is>
      </c>
      <c r="B2051" t="inlineStr">
        <is>
          <t>Tyskland</t>
        </is>
      </c>
      <c r="C2051" t="inlineStr">
        <is>
          <t>lb</t>
        </is>
      </c>
    </row>
    <row r="2052">
      <c r="A2052" t="inlineStr">
        <is>
          <t>Plast, færdigvarer - Uspecificeret</t>
        </is>
      </c>
      <c r="B2052" t="inlineStr">
        <is>
          <t>Tyskland</t>
        </is>
      </c>
      <c r="C2052" t="inlineStr">
        <is>
          <t>tonnes</t>
        </is>
      </c>
    </row>
    <row r="2053">
      <c r="A2053" t="inlineStr">
        <is>
          <t>Plast, færdigvarer - Uspecificeret</t>
        </is>
      </c>
      <c r="B2053" t="inlineStr">
        <is>
          <t>Tyskland</t>
        </is>
      </c>
      <c r="C2053" t="inlineStr">
        <is>
          <t>tons (US)</t>
        </is>
      </c>
    </row>
    <row r="2054">
      <c r="A2054" t="inlineStr">
        <is>
          <t>Plast, færdigvarer - Uspecificeret</t>
        </is>
      </c>
      <c r="B2054" t="inlineStr">
        <is>
          <t>Tyskland</t>
        </is>
      </c>
      <c r="C2054" t="inlineStr">
        <is>
          <t>kt</t>
        </is>
      </c>
    </row>
    <row r="2055">
      <c r="A2055" t="inlineStr">
        <is>
          <t>Plast, færdigvarer - Uspecificeret</t>
        </is>
      </c>
      <c r="B2055" t="inlineStr">
        <is>
          <t>UK</t>
        </is>
      </c>
      <c r="C2055" t="inlineStr">
        <is>
          <t>kg</t>
        </is>
      </c>
    </row>
    <row r="2056">
      <c r="A2056" t="inlineStr">
        <is>
          <t>Plast, færdigvarer - Uspecificeret</t>
        </is>
      </c>
      <c r="B2056" t="inlineStr">
        <is>
          <t>UK</t>
        </is>
      </c>
      <c r="C2056" t="inlineStr">
        <is>
          <t>lb</t>
        </is>
      </c>
    </row>
    <row r="2057">
      <c r="A2057" t="inlineStr">
        <is>
          <t>Plast, færdigvarer - Uspecificeret</t>
        </is>
      </c>
      <c r="B2057" t="inlineStr">
        <is>
          <t>UK</t>
        </is>
      </c>
      <c r="C2057" t="inlineStr">
        <is>
          <t>tonnes</t>
        </is>
      </c>
    </row>
    <row r="2058">
      <c r="A2058" t="inlineStr">
        <is>
          <t>Plast, færdigvarer - Uspecificeret</t>
        </is>
      </c>
      <c r="B2058" t="inlineStr">
        <is>
          <t>UK</t>
        </is>
      </c>
      <c r="C2058" t="inlineStr">
        <is>
          <t>tons (US)</t>
        </is>
      </c>
    </row>
    <row r="2059">
      <c r="A2059" t="inlineStr">
        <is>
          <t>Plast, færdigvarer - Uspecificeret</t>
        </is>
      </c>
      <c r="B2059" t="inlineStr">
        <is>
          <t>UK</t>
        </is>
      </c>
      <c r="C2059" t="inlineStr">
        <is>
          <t>kt</t>
        </is>
      </c>
    </row>
    <row r="2060">
      <c r="A2060" t="inlineStr">
        <is>
          <t>Plast, færdigvarer - Uspecificeret</t>
        </is>
      </c>
      <c r="B2060" t="inlineStr">
        <is>
          <t>Ungarn</t>
        </is>
      </c>
      <c r="C2060" t="inlineStr">
        <is>
          <t>kg</t>
        </is>
      </c>
    </row>
    <row r="2061">
      <c r="A2061" t="inlineStr">
        <is>
          <t>Plast, færdigvarer - Uspecificeret</t>
        </is>
      </c>
      <c r="B2061" t="inlineStr">
        <is>
          <t>Ungarn</t>
        </is>
      </c>
      <c r="C2061" t="inlineStr">
        <is>
          <t>lb</t>
        </is>
      </c>
    </row>
    <row r="2062">
      <c r="A2062" t="inlineStr">
        <is>
          <t>Plast, færdigvarer - Uspecificeret</t>
        </is>
      </c>
      <c r="B2062" t="inlineStr">
        <is>
          <t>Ungarn</t>
        </is>
      </c>
      <c r="C2062" t="inlineStr">
        <is>
          <t>tonnes</t>
        </is>
      </c>
    </row>
    <row r="2063">
      <c r="A2063" t="inlineStr">
        <is>
          <t>Plast, færdigvarer - Uspecificeret</t>
        </is>
      </c>
      <c r="B2063" t="inlineStr">
        <is>
          <t>Ungarn</t>
        </is>
      </c>
      <c r="C2063" t="inlineStr">
        <is>
          <t>tons (US)</t>
        </is>
      </c>
    </row>
    <row r="2064">
      <c r="A2064" t="inlineStr">
        <is>
          <t>Plast, færdigvarer - Uspecificeret</t>
        </is>
      </c>
      <c r="B2064" t="inlineStr">
        <is>
          <t>Ungarn</t>
        </is>
      </c>
      <c r="C2064" t="inlineStr">
        <is>
          <t>kt</t>
        </is>
      </c>
    </row>
    <row r="2065">
      <c r="A2065" t="inlineStr">
        <is>
          <t>Plast, færdigvarer - Uspecificeret</t>
        </is>
      </c>
      <c r="B2065" t="inlineStr">
        <is>
          <t>USA</t>
        </is>
      </c>
      <c r="C2065" t="inlineStr">
        <is>
          <t>kg</t>
        </is>
      </c>
    </row>
    <row r="2066">
      <c r="A2066" t="inlineStr">
        <is>
          <t>Plast, færdigvarer - Uspecificeret</t>
        </is>
      </c>
      <c r="B2066" t="inlineStr">
        <is>
          <t>USA</t>
        </is>
      </c>
      <c r="C2066" t="inlineStr">
        <is>
          <t>lb</t>
        </is>
      </c>
    </row>
    <row r="2067">
      <c r="A2067" t="inlineStr">
        <is>
          <t>Plast, færdigvarer - Uspecificeret</t>
        </is>
      </c>
      <c r="B2067" t="inlineStr">
        <is>
          <t>USA</t>
        </is>
      </c>
      <c r="C2067" t="inlineStr">
        <is>
          <t>tonnes</t>
        </is>
      </c>
    </row>
    <row r="2068">
      <c r="A2068" t="inlineStr">
        <is>
          <t>Plast, færdigvarer - Uspecificeret</t>
        </is>
      </c>
      <c r="B2068" t="inlineStr">
        <is>
          <t>USA</t>
        </is>
      </c>
      <c r="C2068" t="inlineStr">
        <is>
          <t>tons (US)</t>
        </is>
      </c>
    </row>
    <row r="2069">
      <c r="A2069" t="inlineStr">
        <is>
          <t>Plast, færdigvarer - Uspecificeret</t>
        </is>
      </c>
      <c r="B2069" t="inlineStr">
        <is>
          <t>USA</t>
        </is>
      </c>
      <c r="C2069" t="inlineStr">
        <is>
          <t>kt</t>
        </is>
      </c>
    </row>
    <row r="2070">
      <c r="A2070" t="inlineStr">
        <is>
          <t>Plast, granulat - ABS</t>
        </is>
      </c>
      <c r="B2070" t="inlineStr">
        <is>
          <t>Danmark</t>
        </is>
      </c>
      <c r="C2070" t="inlineStr">
        <is>
          <t>kg</t>
        </is>
      </c>
    </row>
    <row r="2071">
      <c r="A2071" t="inlineStr">
        <is>
          <t>Plast, granulat - ABS</t>
        </is>
      </c>
      <c r="B2071" t="inlineStr">
        <is>
          <t>Danmark</t>
        </is>
      </c>
      <c r="C2071" t="inlineStr">
        <is>
          <t>lb</t>
        </is>
      </c>
    </row>
    <row r="2072">
      <c r="A2072" t="inlineStr">
        <is>
          <t>Plast, granulat - ABS</t>
        </is>
      </c>
      <c r="B2072" t="inlineStr">
        <is>
          <t>Danmark</t>
        </is>
      </c>
      <c r="C2072" t="inlineStr">
        <is>
          <t>tonnes</t>
        </is>
      </c>
    </row>
    <row r="2073">
      <c r="A2073" t="inlineStr">
        <is>
          <t>Plast, granulat - ABS</t>
        </is>
      </c>
      <c r="B2073" t="inlineStr">
        <is>
          <t>Danmark</t>
        </is>
      </c>
      <c r="C2073" t="inlineStr">
        <is>
          <t>tons (US)</t>
        </is>
      </c>
    </row>
    <row r="2074">
      <c r="A2074" t="inlineStr">
        <is>
          <t>Plast, granulat - ABS</t>
        </is>
      </c>
      <c r="B2074" t="inlineStr">
        <is>
          <t>Danmark</t>
        </is>
      </c>
      <c r="C2074" t="inlineStr">
        <is>
          <t>kt</t>
        </is>
      </c>
    </row>
    <row r="2075">
      <c r="A2075" t="inlineStr">
        <is>
          <t>Plast, granulat - HDPE, gennemsnit</t>
        </is>
      </c>
      <c r="B2075" t="inlineStr">
        <is>
          <t>Danmark</t>
        </is>
      </c>
      <c r="C2075" t="inlineStr">
        <is>
          <t>kg</t>
        </is>
      </c>
    </row>
    <row r="2076">
      <c r="A2076" t="inlineStr">
        <is>
          <t>Plast, granulat - HDPE, gennemsnit</t>
        </is>
      </c>
      <c r="B2076" t="inlineStr">
        <is>
          <t>Danmark</t>
        </is>
      </c>
      <c r="C2076" t="inlineStr">
        <is>
          <t>lb</t>
        </is>
      </c>
    </row>
    <row r="2077">
      <c r="A2077" t="inlineStr">
        <is>
          <t>Plast, granulat - HDPE, gennemsnit</t>
        </is>
      </c>
      <c r="B2077" t="inlineStr">
        <is>
          <t>Danmark</t>
        </is>
      </c>
      <c r="C2077" t="inlineStr">
        <is>
          <t>tonnes</t>
        </is>
      </c>
    </row>
    <row r="2078">
      <c r="A2078" t="inlineStr">
        <is>
          <t>Plast, granulat - HDPE, gennemsnit</t>
        </is>
      </c>
      <c r="B2078" t="inlineStr">
        <is>
          <t>Danmark</t>
        </is>
      </c>
      <c r="C2078" t="inlineStr">
        <is>
          <t>tons (US)</t>
        </is>
      </c>
    </row>
    <row r="2079">
      <c r="A2079" t="inlineStr">
        <is>
          <t>Plast, granulat - HDPE, gennemsnit</t>
        </is>
      </c>
      <c r="B2079" t="inlineStr">
        <is>
          <t>Danmark</t>
        </is>
      </c>
      <c r="C2079" t="inlineStr">
        <is>
          <t>kt</t>
        </is>
      </c>
    </row>
    <row r="2080">
      <c r="A2080" t="inlineStr">
        <is>
          <t>Plast, granulat - LDPE, gennemsnit</t>
        </is>
      </c>
      <c r="B2080" t="inlineStr">
        <is>
          <t>Danmark</t>
        </is>
      </c>
      <c r="C2080" t="inlineStr">
        <is>
          <t>kg</t>
        </is>
      </c>
    </row>
    <row r="2081">
      <c r="A2081" t="inlineStr">
        <is>
          <t>Plast, granulat - LDPE, gennemsnit</t>
        </is>
      </c>
      <c r="B2081" t="inlineStr">
        <is>
          <t>Danmark</t>
        </is>
      </c>
      <c r="C2081" t="inlineStr">
        <is>
          <t>lb</t>
        </is>
      </c>
    </row>
    <row r="2082">
      <c r="A2082" t="inlineStr">
        <is>
          <t>Plast, granulat - LDPE, gennemsnit</t>
        </is>
      </c>
      <c r="B2082" t="inlineStr">
        <is>
          <t>Danmark</t>
        </is>
      </c>
      <c r="C2082" t="inlineStr">
        <is>
          <t>tonnes</t>
        </is>
      </c>
    </row>
    <row r="2083">
      <c r="A2083" t="inlineStr">
        <is>
          <t>Plast, granulat - LDPE, gennemsnit</t>
        </is>
      </c>
      <c r="B2083" t="inlineStr">
        <is>
          <t>Danmark</t>
        </is>
      </c>
      <c r="C2083" t="inlineStr">
        <is>
          <t>tons (US)</t>
        </is>
      </c>
    </row>
    <row r="2084">
      <c r="A2084" t="inlineStr">
        <is>
          <t>Plast, granulat - LDPE, gennemsnit</t>
        </is>
      </c>
      <c r="B2084" t="inlineStr">
        <is>
          <t>Danmark</t>
        </is>
      </c>
      <c r="C2084" t="inlineStr">
        <is>
          <t>kt</t>
        </is>
      </c>
    </row>
    <row r="2085">
      <c r="A2085" t="inlineStr">
        <is>
          <t>Plast, granulat - LLDPE, gennemsnit</t>
        </is>
      </c>
      <c r="B2085" t="inlineStr">
        <is>
          <t>Danmark</t>
        </is>
      </c>
      <c r="C2085" t="inlineStr">
        <is>
          <t>kg</t>
        </is>
      </c>
    </row>
    <row r="2086">
      <c r="A2086" t="inlineStr">
        <is>
          <t>Plast, granulat - LLDPE, gennemsnit</t>
        </is>
      </c>
      <c r="B2086" t="inlineStr">
        <is>
          <t>Danmark</t>
        </is>
      </c>
      <c r="C2086" t="inlineStr">
        <is>
          <t>lb</t>
        </is>
      </c>
    </row>
    <row r="2087">
      <c r="A2087" t="inlineStr">
        <is>
          <t>Plast, granulat - LLDPE, gennemsnit</t>
        </is>
      </c>
      <c r="B2087" t="inlineStr">
        <is>
          <t>Danmark</t>
        </is>
      </c>
      <c r="C2087" t="inlineStr">
        <is>
          <t>tonnes</t>
        </is>
      </c>
    </row>
    <row r="2088">
      <c r="A2088" t="inlineStr">
        <is>
          <t>Plast, granulat - LLDPE, gennemsnit</t>
        </is>
      </c>
      <c r="B2088" t="inlineStr">
        <is>
          <t>Danmark</t>
        </is>
      </c>
      <c r="C2088" t="inlineStr">
        <is>
          <t>tons (US)</t>
        </is>
      </c>
    </row>
    <row r="2089">
      <c r="A2089" t="inlineStr">
        <is>
          <t>Plast, granulat - LLDPE, gennemsnit</t>
        </is>
      </c>
      <c r="B2089" t="inlineStr">
        <is>
          <t>Danmark</t>
        </is>
      </c>
      <c r="C2089" t="inlineStr">
        <is>
          <t>kt</t>
        </is>
      </c>
    </row>
    <row r="2090">
      <c r="A2090" t="inlineStr">
        <is>
          <t>Plast, granulat - Nylon (PA6.6), gennemsnit</t>
        </is>
      </c>
      <c r="B2090" t="inlineStr">
        <is>
          <t>Danmark</t>
        </is>
      </c>
      <c r="C2090" t="inlineStr">
        <is>
          <t>kg</t>
        </is>
      </c>
    </row>
    <row r="2091">
      <c r="A2091" t="inlineStr">
        <is>
          <t>Plast, granulat - Nylon (PA6.6), gennemsnit</t>
        </is>
      </c>
      <c r="B2091" t="inlineStr">
        <is>
          <t>Danmark</t>
        </is>
      </c>
      <c r="C2091" t="inlineStr">
        <is>
          <t>lb</t>
        </is>
      </c>
    </row>
    <row r="2092">
      <c r="A2092" t="inlineStr">
        <is>
          <t>Plast, granulat - Nylon (PA6.6), gennemsnit</t>
        </is>
      </c>
      <c r="B2092" t="inlineStr">
        <is>
          <t>Danmark</t>
        </is>
      </c>
      <c r="C2092" t="inlineStr">
        <is>
          <t>tonnes</t>
        </is>
      </c>
    </row>
    <row r="2093">
      <c r="A2093" t="inlineStr">
        <is>
          <t>Plast, granulat - Nylon (PA6.6), gennemsnit</t>
        </is>
      </c>
      <c r="B2093" t="inlineStr">
        <is>
          <t>Danmark</t>
        </is>
      </c>
      <c r="C2093" t="inlineStr">
        <is>
          <t>tons (US)</t>
        </is>
      </c>
    </row>
    <row r="2094">
      <c r="A2094" t="inlineStr">
        <is>
          <t>Plast, granulat - Nylon (PA6.6), gennemsnit</t>
        </is>
      </c>
      <c r="B2094" t="inlineStr">
        <is>
          <t>Danmark</t>
        </is>
      </c>
      <c r="C2094" t="inlineStr">
        <is>
          <t>kt</t>
        </is>
      </c>
    </row>
    <row r="2095">
      <c r="A2095" t="inlineStr">
        <is>
          <t>Plast, granulat - Nylon (PA6), gennemsnit</t>
        </is>
      </c>
      <c r="B2095" t="inlineStr">
        <is>
          <t>Danmark</t>
        </is>
      </c>
      <c r="C2095" t="inlineStr">
        <is>
          <t>kg</t>
        </is>
      </c>
    </row>
    <row r="2096">
      <c r="A2096" t="inlineStr">
        <is>
          <t>Plast, granulat - Nylon (PA6), gennemsnit</t>
        </is>
      </c>
      <c r="B2096" t="inlineStr">
        <is>
          <t>Danmark</t>
        </is>
      </c>
      <c r="C2096" t="inlineStr">
        <is>
          <t>lb</t>
        </is>
      </c>
    </row>
    <row r="2097">
      <c r="A2097" t="inlineStr">
        <is>
          <t>Plast, granulat - Nylon (PA6), gennemsnit</t>
        </is>
      </c>
      <c r="B2097" t="inlineStr">
        <is>
          <t>Danmark</t>
        </is>
      </c>
      <c r="C2097" t="inlineStr">
        <is>
          <t>tonnes</t>
        </is>
      </c>
    </row>
    <row r="2098">
      <c r="A2098" t="inlineStr">
        <is>
          <t>Plast, granulat - Nylon (PA6), gennemsnit</t>
        </is>
      </c>
      <c r="B2098" t="inlineStr">
        <is>
          <t>Danmark</t>
        </is>
      </c>
      <c r="C2098" t="inlineStr">
        <is>
          <t>tons (US)</t>
        </is>
      </c>
    </row>
    <row r="2099">
      <c r="A2099" t="inlineStr">
        <is>
          <t>Plast, granulat - Nylon (PA6), gennemsnit</t>
        </is>
      </c>
      <c r="B2099" t="inlineStr">
        <is>
          <t>Danmark</t>
        </is>
      </c>
      <c r="C2099" t="inlineStr">
        <is>
          <t>kt</t>
        </is>
      </c>
    </row>
    <row r="2100">
      <c r="A2100" t="inlineStr">
        <is>
          <t>Plast, granulat - PC, gennemsnit</t>
        </is>
      </c>
      <c r="B2100" t="inlineStr">
        <is>
          <t>Danmark</t>
        </is>
      </c>
      <c r="C2100" t="inlineStr">
        <is>
          <t>kg</t>
        </is>
      </c>
    </row>
    <row r="2101">
      <c r="A2101" t="inlineStr">
        <is>
          <t>Plast, granulat - PC, gennemsnit</t>
        </is>
      </c>
      <c r="B2101" t="inlineStr">
        <is>
          <t>Danmark</t>
        </is>
      </c>
      <c r="C2101" t="inlineStr">
        <is>
          <t>lb</t>
        </is>
      </c>
    </row>
    <row r="2102">
      <c r="A2102" t="inlineStr">
        <is>
          <t>Plast, granulat - PC, gennemsnit</t>
        </is>
      </c>
      <c r="B2102" t="inlineStr">
        <is>
          <t>Danmark</t>
        </is>
      </c>
      <c r="C2102" t="inlineStr">
        <is>
          <t>tonnes</t>
        </is>
      </c>
    </row>
    <row r="2103">
      <c r="A2103" t="inlineStr">
        <is>
          <t>Plast, granulat - PC, gennemsnit</t>
        </is>
      </c>
      <c r="B2103" t="inlineStr">
        <is>
          <t>Danmark</t>
        </is>
      </c>
      <c r="C2103" t="inlineStr">
        <is>
          <t>tons (US)</t>
        </is>
      </c>
    </row>
    <row r="2104">
      <c r="A2104" t="inlineStr">
        <is>
          <t>Plast, granulat - PC, gennemsnit</t>
        </is>
      </c>
      <c r="B2104" t="inlineStr">
        <is>
          <t>Danmark</t>
        </is>
      </c>
      <c r="C2104" t="inlineStr">
        <is>
          <t>kt</t>
        </is>
      </c>
    </row>
    <row r="2105">
      <c r="A2105" t="inlineStr">
        <is>
          <t>Plast, granulat - PET, gennemsnit</t>
        </is>
      </c>
      <c r="B2105" t="inlineStr">
        <is>
          <t>Danmark</t>
        </is>
      </c>
      <c r="C2105" t="inlineStr">
        <is>
          <t>kg</t>
        </is>
      </c>
    </row>
    <row r="2106">
      <c r="A2106" t="inlineStr">
        <is>
          <t>Plast, granulat - PET, gennemsnit</t>
        </is>
      </c>
      <c r="B2106" t="inlineStr">
        <is>
          <t>Danmark</t>
        </is>
      </c>
      <c r="C2106" t="inlineStr">
        <is>
          <t>lb</t>
        </is>
      </c>
    </row>
    <row r="2107">
      <c r="A2107" t="inlineStr">
        <is>
          <t>Plast, granulat - PET, gennemsnit</t>
        </is>
      </c>
      <c r="B2107" t="inlineStr">
        <is>
          <t>Danmark</t>
        </is>
      </c>
      <c r="C2107" t="inlineStr">
        <is>
          <t>tonnes</t>
        </is>
      </c>
    </row>
    <row r="2108">
      <c r="A2108" t="inlineStr">
        <is>
          <t>Plast, granulat - PET, gennemsnit</t>
        </is>
      </c>
      <c r="B2108" t="inlineStr">
        <is>
          <t>Danmark</t>
        </is>
      </c>
      <c r="C2108" t="inlineStr">
        <is>
          <t>tons (US)</t>
        </is>
      </c>
    </row>
    <row r="2109">
      <c r="A2109" t="inlineStr">
        <is>
          <t>Plast, granulat - PET, gennemsnit</t>
        </is>
      </c>
      <c r="B2109" t="inlineStr">
        <is>
          <t>Danmark</t>
        </is>
      </c>
      <c r="C2109" t="inlineStr">
        <is>
          <t>kt</t>
        </is>
      </c>
    </row>
    <row r="2110">
      <c r="A2110" t="inlineStr">
        <is>
          <t>Plast, granulat - PMMA, gennemsnit</t>
        </is>
      </c>
      <c r="B2110" t="inlineStr">
        <is>
          <t>Danmark</t>
        </is>
      </c>
      <c r="C2110" t="inlineStr">
        <is>
          <t>kg</t>
        </is>
      </c>
    </row>
    <row r="2111">
      <c r="A2111" t="inlineStr">
        <is>
          <t>Plast, granulat - PMMA, gennemsnit</t>
        </is>
      </c>
      <c r="B2111" t="inlineStr">
        <is>
          <t>Danmark</t>
        </is>
      </c>
      <c r="C2111" t="inlineStr">
        <is>
          <t>lb</t>
        </is>
      </c>
    </row>
    <row r="2112">
      <c r="A2112" t="inlineStr">
        <is>
          <t>Plast, granulat - PMMA, gennemsnit</t>
        </is>
      </c>
      <c r="B2112" t="inlineStr">
        <is>
          <t>Danmark</t>
        </is>
      </c>
      <c r="C2112" t="inlineStr">
        <is>
          <t>tonnes</t>
        </is>
      </c>
    </row>
    <row r="2113">
      <c r="A2113" t="inlineStr">
        <is>
          <t>Plast, granulat - PMMA, gennemsnit</t>
        </is>
      </c>
      <c r="B2113" t="inlineStr">
        <is>
          <t>Danmark</t>
        </is>
      </c>
      <c r="C2113" t="inlineStr">
        <is>
          <t>tons (US)</t>
        </is>
      </c>
    </row>
    <row r="2114">
      <c r="A2114" t="inlineStr">
        <is>
          <t>Plast, granulat - PMMA, gennemsnit</t>
        </is>
      </c>
      <c r="B2114" t="inlineStr">
        <is>
          <t>Danmark</t>
        </is>
      </c>
      <c r="C2114" t="inlineStr">
        <is>
          <t>kt</t>
        </is>
      </c>
    </row>
    <row r="2115">
      <c r="A2115" t="inlineStr">
        <is>
          <t>Plast, granulat - PP, gennemsnit</t>
        </is>
      </c>
      <c r="B2115" t="inlineStr">
        <is>
          <t>Danmark</t>
        </is>
      </c>
      <c r="C2115" t="inlineStr">
        <is>
          <t>kg</t>
        </is>
      </c>
    </row>
    <row r="2116">
      <c r="A2116" t="inlineStr">
        <is>
          <t>Plast, granulat - PP, gennemsnit</t>
        </is>
      </c>
      <c r="B2116" t="inlineStr">
        <is>
          <t>Danmark</t>
        </is>
      </c>
      <c r="C2116" t="inlineStr">
        <is>
          <t>lb</t>
        </is>
      </c>
    </row>
    <row r="2117">
      <c r="A2117" t="inlineStr">
        <is>
          <t>Plast, granulat - PP, gennemsnit</t>
        </is>
      </c>
      <c r="B2117" t="inlineStr">
        <is>
          <t>Danmark</t>
        </is>
      </c>
      <c r="C2117" t="inlineStr">
        <is>
          <t>tonnes</t>
        </is>
      </c>
    </row>
    <row r="2118">
      <c r="A2118" t="inlineStr">
        <is>
          <t>Plast, granulat - PP, gennemsnit</t>
        </is>
      </c>
      <c r="B2118" t="inlineStr">
        <is>
          <t>Danmark</t>
        </is>
      </c>
      <c r="C2118" t="inlineStr">
        <is>
          <t>tons (US)</t>
        </is>
      </c>
    </row>
    <row r="2119">
      <c r="A2119" t="inlineStr">
        <is>
          <t>Plast, granulat - PP, gennemsnit</t>
        </is>
      </c>
      <c r="B2119" t="inlineStr">
        <is>
          <t>Danmark</t>
        </is>
      </c>
      <c r="C2119" t="inlineStr">
        <is>
          <t>kt</t>
        </is>
      </c>
    </row>
    <row r="2120">
      <c r="A2120" t="inlineStr">
        <is>
          <t>Plast, granulat - PS-E, gennemsnit</t>
        </is>
      </c>
      <c r="B2120" t="inlineStr">
        <is>
          <t>Danmark</t>
        </is>
      </c>
      <c r="C2120" t="inlineStr">
        <is>
          <t>kg</t>
        </is>
      </c>
    </row>
    <row r="2121">
      <c r="A2121" t="inlineStr">
        <is>
          <t>Plast, granulat - PS-E, gennemsnit</t>
        </is>
      </c>
      <c r="B2121" t="inlineStr">
        <is>
          <t>Danmark</t>
        </is>
      </c>
      <c r="C2121" t="inlineStr">
        <is>
          <t>lb</t>
        </is>
      </c>
    </row>
    <row r="2122">
      <c r="A2122" t="inlineStr">
        <is>
          <t>Plast, granulat - PS-E, gennemsnit</t>
        </is>
      </c>
      <c r="B2122" t="inlineStr">
        <is>
          <t>Danmark</t>
        </is>
      </c>
      <c r="C2122" t="inlineStr">
        <is>
          <t>tonnes</t>
        </is>
      </c>
    </row>
    <row r="2123">
      <c r="A2123" t="inlineStr">
        <is>
          <t>Plast, granulat - PS-E, gennemsnit</t>
        </is>
      </c>
      <c r="B2123" t="inlineStr">
        <is>
          <t>Danmark</t>
        </is>
      </c>
      <c r="C2123" t="inlineStr">
        <is>
          <t>tons (US)</t>
        </is>
      </c>
    </row>
    <row r="2124">
      <c r="A2124" t="inlineStr">
        <is>
          <t>Plast, granulat - PS-E, gennemsnit</t>
        </is>
      </c>
      <c r="B2124" t="inlineStr">
        <is>
          <t>Danmark</t>
        </is>
      </c>
      <c r="C2124" t="inlineStr">
        <is>
          <t>kt</t>
        </is>
      </c>
    </row>
    <row r="2125">
      <c r="A2125" t="inlineStr">
        <is>
          <t>Plast, granulat - PS, gennemsnit</t>
        </is>
      </c>
      <c r="B2125" t="inlineStr">
        <is>
          <t>Danmark</t>
        </is>
      </c>
      <c r="C2125" t="inlineStr">
        <is>
          <t>kg</t>
        </is>
      </c>
    </row>
    <row r="2126">
      <c r="A2126" t="inlineStr">
        <is>
          <t>Plast, granulat - PS, gennemsnit</t>
        </is>
      </c>
      <c r="B2126" t="inlineStr">
        <is>
          <t>Danmark</t>
        </is>
      </c>
      <c r="C2126" t="inlineStr">
        <is>
          <t>lb</t>
        </is>
      </c>
    </row>
    <row r="2127">
      <c r="A2127" t="inlineStr">
        <is>
          <t>Plast, granulat - PS, gennemsnit</t>
        </is>
      </c>
      <c r="B2127" t="inlineStr">
        <is>
          <t>Danmark</t>
        </is>
      </c>
      <c r="C2127" t="inlineStr">
        <is>
          <t>tonnes</t>
        </is>
      </c>
    </row>
    <row r="2128">
      <c r="A2128" t="inlineStr">
        <is>
          <t>Plast, granulat - PS, gennemsnit</t>
        </is>
      </c>
      <c r="B2128" t="inlineStr">
        <is>
          <t>Danmark</t>
        </is>
      </c>
      <c r="C2128" t="inlineStr">
        <is>
          <t>tons (US)</t>
        </is>
      </c>
    </row>
    <row r="2129">
      <c r="A2129" t="inlineStr">
        <is>
          <t>Plast, granulat - PS, gennemsnit</t>
        </is>
      </c>
      <c r="B2129" t="inlineStr">
        <is>
          <t>Danmark</t>
        </is>
      </c>
      <c r="C2129" t="inlineStr">
        <is>
          <t>kt</t>
        </is>
      </c>
    </row>
    <row r="2130">
      <c r="A2130" t="inlineStr">
        <is>
          <t>Plast, granulat - PVC, gennemsnit</t>
        </is>
      </c>
      <c r="B2130" t="inlineStr">
        <is>
          <t>Danmark</t>
        </is>
      </c>
      <c r="C2130" t="inlineStr">
        <is>
          <t>kg</t>
        </is>
      </c>
    </row>
    <row r="2131">
      <c r="A2131" t="inlineStr">
        <is>
          <t>Plast, granulat - PVC, gennemsnit</t>
        </is>
      </c>
      <c r="B2131" t="inlineStr">
        <is>
          <t>Danmark</t>
        </is>
      </c>
      <c r="C2131" t="inlineStr">
        <is>
          <t>lb</t>
        </is>
      </c>
    </row>
    <row r="2132">
      <c r="A2132" t="inlineStr">
        <is>
          <t>Plast, granulat - PVC, gennemsnit</t>
        </is>
      </c>
      <c r="B2132" t="inlineStr">
        <is>
          <t>Danmark</t>
        </is>
      </c>
      <c r="C2132" t="inlineStr">
        <is>
          <t>tonnes</t>
        </is>
      </c>
    </row>
    <row r="2133">
      <c r="A2133" t="inlineStr">
        <is>
          <t>Plast, granulat - PVC, gennemsnit</t>
        </is>
      </c>
      <c r="B2133" t="inlineStr">
        <is>
          <t>Danmark</t>
        </is>
      </c>
      <c r="C2133" t="inlineStr">
        <is>
          <t>tons (US)</t>
        </is>
      </c>
    </row>
    <row r="2134">
      <c r="A2134" t="inlineStr">
        <is>
          <t>Plast, granulat - PVC, gennemsnit</t>
        </is>
      </c>
      <c r="B2134" t="inlineStr">
        <is>
          <t>Danmark</t>
        </is>
      </c>
      <c r="C2134" t="inlineStr">
        <is>
          <t>kt</t>
        </is>
      </c>
    </row>
    <row r="2135">
      <c r="A2135" t="inlineStr">
        <is>
          <t>Plast, granulat - Uspecificeret</t>
        </is>
      </c>
      <c r="B2135" t="inlineStr">
        <is>
          <t>Belgien</t>
        </is>
      </c>
      <c r="C2135" t="inlineStr">
        <is>
          <t>kg</t>
        </is>
      </c>
    </row>
    <row r="2136">
      <c r="A2136" t="inlineStr">
        <is>
          <t>Plast, granulat - Uspecificeret</t>
        </is>
      </c>
      <c r="B2136" t="inlineStr">
        <is>
          <t>Belgien</t>
        </is>
      </c>
      <c r="C2136" t="inlineStr">
        <is>
          <t>lb</t>
        </is>
      </c>
    </row>
    <row r="2137">
      <c r="A2137" t="inlineStr">
        <is>
          <t>Plast, granulat - Uspecificeret</t>
        </is>
      </c>
      <c r="B2137" t="inlineStr">
        <is>
          <t>Belgien</t>
        </is>
      </c>
      <c r="C2137" t="inlineStr">
        <is>
          <t>tonnes</t>
        </is>
      </c>
    </row>
    <row r="2138">
      <c r="A2138" t="inlineStr">
        <is>
          <t>Plast, granulat - Uspecificeret</t>
        </is>
      </c>
      <c r="B2138" t="inlineStr">
        <is>
          <t>Belgien</t>
        </is>
      </c>
      <c r="C2138" t="inlineStr">
        <is>
          <t>tons (US)</t>
        </is>
      </c>
    </row>
    <row r="2139">
      <c r="A2139" t="inlineStr">
        <is>
          <t>Plast, granulat - Uspecificeret</t>
        </is>
      </c>
      <c r="B2139" t="inlineStr">
        <is>
          <t>Belgien</t>
        </is>
      </c>
      <c r="C2139" t="inlineStr">
        <is>
          <t>kt</t>
        </is>
      </c>
    </row>
    <row r="2140">
      <c r="A2140" t="inlineStr">
        <is>
          <t>Plast, granulat - Uspecificeret</t>
        </is>
      </c>
      <c r="B2140" t="inlineStr">
        <is>
          <t>Bulgarien</t>
        </is>
      </c>
      <c r="C2140" t="inlineStr">
        <is>
          <t>kg</t>
        </is>
      </c>
    </row>
    <row r="2141">
      <c r="A2141" t="inlineStr">
        <is>
          <t>Plast, granulat - Uspecificeret</t>
        </is>
      </c>
      <c r="B2141" t="inlineStr">
        <is>
          <t>Bulgarien</t>
        </is>
      </c>
      <c r="C2141" t="inlineStr">
        <is>
          <t>lb</t>
        </is>
      </c>
    </row>
    <row r="2142">
      <c r="A2142" t="inlineStr">
        <is>
          <t>Plast, granulat - Uspecificeret</t>
        </is>
      </c>
      <c r="B2142" t="inlineStr">
        <is>
          <t>Bulgarien</t>
        </is>
      </c>
      <c r="C2142" t="inlineStr">
        <is>
          <t>tonnes</t>
        </is>
      </c>
    </row>
    <row r="2143">
      <c r="A2143" t="inlineStr">
        <is>
          <t>Plast, granulat - Uspecificeret</t>
        </is>
      </c>
      <c r="B2143" t="inlineStr">
        <is>
          <t>Bulgarien</t>
        </is>
      </c>
      <c r="C2143" t="inlineStr">
        <is>
          <t>tons (US)</t>
        </is>
      </c>
    </row>
    <row r="2144">
      <c r="A2144" t="inlineStr">
        <is>
          <t>Plast, granulat - Uspecificeret</t>
        </is>
      </c>
      <c r="B2144" t="inlineStr">
        <is>
          <t>Bulgarien</t>
        </is>
      </c>
      <c r="C2144" t="inlineStr">
        <is>
          <t>kt</t>
        </is>
      </c>
    </row>
    <row r="2145">
      <c r="A2145" t="inlineStr">
        <is>
          <t>Plast, granulat - Uspecificeret</t>
        </is>
      </c>
      <c r="B2145" t="inlineStr">
        <is>
          <t>Cypern</t>
        </is>
      </c>
      <c r="C2145" t="inlineStr">
        <is>
          <t>kg</t>
        </is>
      </c>
    </row>
    <row r="2146">
      <c r="A2146" t="inlineStr">
        <is>
          <t>Plast, granulat - Uspecificeret</t>
        </is>
      </c>
      <c r="B2146" t="inlineStr">
        <is>
          <t>Cypern</t>
        </is>
      </c>
      <c r="C2146" t="inlineStr">
        <is>
          <t>lb</t>
        </is>
      </c>
    </row>
    <row r="2147">
      <c r="A2147" t="inlineStr">
        <is>
          <t>Plast, granulat - Uspecificeret</t>
        </is>
      </c>
      <c r="B2147" t="inlineStr">
        <is>
          <t>Cypern</t>
        </is>
      </c>
      <c r="C2147" t="inlineStr">
        <is>
          <t>tonnes</t>
        </is>
      </c>
    </row>
    <row r="2148">
      <c r="A2148" t="inlineStr">
        <is>
          <t>Plast, granulat - Uspecificeret</t>
        </is>
      </c>
      <c r="B2148" t="inlineStr">
        <is>
          <t>Cypern</t>
        </is>
      </c>
      <c r="C2148" t="inlineStr">
        <is>
          <t>tons (US)</t>
        </is>
      </c>
    </row>
    <row r="2149">
      <c r="A2149" t="inlineStr">
        <is>
          <t>Plast, granulat - Uspecificeret</t>
        </is>
      </c>
      <c r="B2149" t="inlineStr">
        <is>
          <t>Cypern</t>
        </is>
      </c>
      <c r="C2149" t="inlineStr">
        <is>
          <t>kt</t>
        </is>
      </c>
    </row>
    <row r="2150">
      <c r="A2150" t="inlineStr">
        <is>
          <t>Plast, granulat - Uspecificeret</t>
        </is>
      </c>
      <c r="B2150" t="inlineStr">
        <is>
          <t>Danmark</t>
        </is>
      </c>
      <c r="C2150" t="inlineStr">
        <is>
          <t>kg</t>
        </is>
      </c>
    </row>
    <row r="2151">
      <c r="A2151" t="inlineStr">
        <is>
          <t>Plast, granulat - Uspecificeret</t>
        </is>
      </c>
      <c r="B2151" t="inlineStr">
        <is>
          <t>Danmark</t>
        </is>
      </c>
      <c r="C2151" t="inlineStr">
        <is>
          <t>lb</t>
        </is>
      </c>
    </row>
    <row r="2152">
      <c r="A2152" t="inlineStr">
        <is>
          <t>Plast, granulat - Uspecificeret</t>
        </is>
      </c>
      <c r="B2152" t="inlineStr">
        <is>
          <t>Danmark</t>
        </is>
      </c>
      <c r="C2152" t="inlineStr">
        <is>
          <t>tonnes</t>
        </is>
      </c>
    </row>
    <row r="2153">
      <c r="A2153" t="inlineStr">
        <is>
          <t>Plast, granulat - Uspecificeret</t>
        </is>
      </c>
      <c r="B2153" t="inlineStr">
        <is>
          <t>Danmark</t>
        </is>
      </c>
      <c r="C2153" t="inlineStr">
        <is>
          <t>tons (US)</t>
        </is>
      </c>
    </row>
    <row r="2154">
      <c r="A2154" t="inlineStr">
        <is>
          <t>Plast, granulat - Uspecificeret</t>
        </is>
      </c>
      <c r="B2154" t="inlineStr">
        <is>
          <t>Danmark</t>
        </is>
      </c>
      <c r="C2154" t="inlineStr">
        <is>
          <t>kt</t>
        </is>
      </c>
    </row>
    <row r="2155">
      <c r="A2155" t="inlineStr">
        <is>
          <t>Plast, granulat - Uspecificeret</t>
        </is>
      </c>
      <c r="B2155" t="inlineStr">
        <is>
          <t>Estland</t>
        </is>
      </c>
      <c r="C2155" t="inlineStr">
        <is>
          <t>kg</t>
        </is>
      </c>
    </row>
    <row r="2156">
      <c r="A2156" t="inlineStr">
        <is>
          <t>Plast, granulat - Uspecificeret</t>
        </is>
      </c>
      <c r="B2156" t="inlineStr">
        <is>
          <t>Estland</t>
        </is>
      </c>
      <c r="C2156" t="inlineStr">
        <is>
          <t>lb</t>
        </is>
      </c>
    </row>
    <row r="2157">
      <c r="A2157" t="inlineStr">
        <is>
          <t>Plast, granulat - Uspecificeret</t>
        </is>
      </c>
      <c r="B2157" t="inlineStr">
        <is>
          <t>Estland</t>
        </is>
      </c>
      <c r="C2157" t="inlineStr">
        <is>
          <t>tonnes</t>
        </is>
      </c>
    </row>
    <row r="2158">
      <c r="A2158" t="inlineStr">
        <is>
          <t>Plast, granulat - Uspecificeret</t>
        </is>
      </c>
      <c r="B2158" t="inlineStr">
        <is>
          <t>Estland</t>
        </is>
      </c>
      <c r="C2158" t="inlineStr">
        <is>
          <t>tons (US)</t>
        </is>
      </c>
    </row>
    <row r="2159">
      <c r="A2159" t="inlineStr">
        <is>
          <t>Plast, granulat - Uspecificeret</t>
        </is>
      </c>
      <c r="B2159" t="inlineStr">
        <is>
          <t>Estland</t>
        </is>
      </c>
      <c r="C2159" t="inlineStr">
        <is>
          <t>kt</t>
        </is>
      </c>
    </row>
    <row r="2160">
      <c r="A2160" t="inlineStr">
        <is>
          <t>Plast, granulat - Uspecificeret</t>
        </is>
      </c>
      <c r="B2160" t="inlineStr">
        <is>
          <t>Finland</t>
        </is>
      </c>
      <c r="C2160" t="inlineStr">
        <is>
          <t>kg</t>
        </is>
      </c>
    </row>
    <row r="2161">
      <c r="A2161" t="inlineStr">
        <is>
          <t>Plast, granulat - Uspecificeret</t>
        </is>
      </c>
      <c r="B2161" t="inlineStr">
        <is>
          <t>Finland</t>
        </is>
      </c>
      <c r="C2161" t="inlineStr">
        <is>
          <t>lb</t>
        </is>
      </c>
    </row>
    <row r="2162">
      <c r="A2162" t="inlineStr">
        <is>
          <t>Plast, granulat - Uspecificeret</t>
        </is>
      </c>
      <c r="B2162" t="inlineStr">
        <is>
          <t>Finland</t>
        </is>
      </c>
      <c r="C2162" t="inlineStr">
        <is>
          <t>tonnes</t>
        </is>
      </c>
    </row>
    <row r="2163">
      <c r="A2163" t="inlineStr">
        <is>
          <t>Plast, granulat - Uspecificeret</t>
        </is>
      </c>
      <c r="B2163" t="inlineStr">
        <is>
          <t>Finland</t>
        </is>
      </c>
      <c r="C2163" t="inlineStr">
        <is>
          <t>tons (US)</t>
        </is>
      </c>
    </row>
    <row r="2164">
      <c r="A2164" t="inlineStr">
        <is>
          <t>Plast, granulat - Uspecificeret</t>
        </is>
      </c>
      <c r="B2164" t="inlineStr">
        <is>
          <t>Finland</t>
        </is>
      </c>
      <c r="C2164" t="inlineStr">
        <is>
          <t>kt</t>
        </is>
      </c>
    </row>
    <row r="2165">
      <c r="A2165" t="inlineStr">
        <is>
          <t>Plast, granulat - Uspecificeret</t>
        </is>
      </c>
      <c r="B2165" t="inlineStr">
        <is>
          <t>Frankrig</t>
        </is>
      </c>
      <c r="C2165" t="inlineStr">
        <is>
          <t>kg</t>
        </is>
      </c>
    </row>
    <row r="2166">
      <c r="A2166" t="inlineStr">
        <is>
          <t>Plast, granulat - Uspecificeret</t>
        </is>
      </c>
      <c r="B2166" t="inlineStr">
        <is>
          <t>Frankrig</t>
        </is>
      </c>
      <c r="C2166" t="inlineStr">
        <is>
          <t>lb</t>
        </is>
      </c>
    </row>
    <row r="2167">
      <c r="A2167" t="inlineStr">
        <is>
          <t>Plast, granulat - Uspecificeret</t>
        </is>
      </c>
      <c r="B2167" t="inlineStr">
        <is>
          <t>Frankrig</t>
        </is>
      </c>
      <c r="C2167" t="inlineStr">
        <is>
          <t>tonnes</t>
        </is>
      </c>
    </row>
    <row r="2168">
      <c r="A2168" t="inlineStr">
        <is>
          <t>Plast, granulat - Uspecificeret</t>
        </is>
      </c>
      <c r="B2168" t="inlineStr">
        <is>
          <t>Frankrig</t>
        </is>
      </c>
      <c r="C2168" t="inlineStr">
        <is>
          <t>tons (US)</t>
        </is>
      </c>
    </row>
    <row r="2169">
      <c r="A2169" t="inlineStr">
        <is>
          <t>Plast, granulat - Uspecificeret</t>
        </is>
      </c>
      <c r="B2169" t="inlineStr">
        <is>
          <t>Frankrig</t>
        </is>
      </c>
      <c r="C2169" t="inlineStr">
        <is>
          <t>kt</t>
        </is>
      </c>
    </row>
    <row r="2170">
      <c r="A2170" t="inlineStr">
        <is>
          <t>Plast, granulat - Uspecificeret</t>
        </is>
      </c>
      <c r="B2170" t="inlineStr">
        <is>
          <t>Grækenland</t>
        </is>
      </c>
      <c r="C2170" t="inlineStr">
        <is>
          <t>kg</t>
        </is>
      </c>
    </row>
    <row r="2171">
      <c r="A2171" t="inlineStr">
        <is>
          <t>Plast, granulat - Uspecificeret</t>
        </is>
      </c>
      <c r="B2171" t="inlineStr">
        <is>
          <t>Grækenland</t>
        </is>
      </c>
      <c r="C2171" t="inlineStr">
        <is>
          <t>lb</t>
        </is>
      </c>
    </row>
    <row r="2172">
      <c r="A2172" t="inlineStr">
        <is>
          <t>Plast, granulat - Uspecificeret</t>
        </is>
      </c>
      <c r="B2172" t="inlineStr">
        <is>
          <t>Grækenland</t>
        </is>
      </c>
      <c r="C2172" t="inlineStr">
        <is>
          <t>tonnes</t>
        </is>
      </c>
    </row>
    <row r="2173">
      <c r="A2173" t="inlineStr">
        <is>
          <t>Plast, granulat - Uspecificeret</t>
        </is>
      </c>
      <c r="B2173" t="inlineStr">
        <is>
          <t>Grækenland</t>
        </is>
      </c>
      <c r="C2173" t="inlineStr">
        <is>
          <t>tons (US)</t>
        </is>
      </c>
    </row>
    <row r="2174">
      <c r="A2174" t="inlineStr">
        <is>
          <t>Plast, granulat - Uspecificeret</t>
        </is>
      </c>
      <c r="B2174" t="inlineStr">
        <is>
          <t>Grækenland</t>
        </is>
      </c>
      <c r="C2174" t="inlineStr">
        <is>
          <t>kt</t>
        </is>
      </c>
    </row>
    <row r="2175">
      <c r="A2175" t="inlineStr">
        <is>
          <t>Plast, granulat - Uspecificeret</t>
        </is>
      </c>
      <c r="B2175" t="inlineStr">
        <is>
          <t>Irland</t>
        </is>
      </c>
      <c r="C2175" t="inlineStr">
        <is>
          <t>kg</t>
        </is>
      </c>
    </row>
    <row r="2176">
      <c r="A2176" t="inlineStr">
        <is>
          <t>Plast, granulat - Uspecificeret</t>
        </is>
      </c>
      <c r="B2176" t="inlineStr">
        <is>
          <t>Irland</t>
        </is>
      </c>
      <c r="C2176" t="inlineStr">
        <is>
          <t>lb</t>
        </is>
      </c>
    </row>
    <row r="2177">
      <c r="A2177" t="inlineStr">
        <is>
          <t>Plast, granulat - Uspecificeret</t>
        </is>
      </c>
      <c r="B2177" t="inlineStr">
        <is>
          <t>Irland</t>
        </is>
      </c>
      <c r="C2177" t="inlineStr">
        <is>
          <t>tonnes</t>
        </is>
      </c>
    </row>
    <row r="2178">
      <c r="A2178" t="inlineStr">
        <is>
          <t>Plast, granulat - Uspecificeret</t>
        </is>
      </c>
      <c r="B2178" t="inlineStr">
        <is>
          <t>Irland</t>
        </is>
      </c>
      <c r="C2178" t="inlineStr">
        <is>
          <t>tons (US)</t>
        </is>
      </c>
    </row>
    <row r="2179">
      <c r="A2179" t="inlineStr">
        <is>
          <t>Plast, granulat - Uspecificeret</t>
        </is>
      </c>
      <c r="B2179" t="inlineStr">
        <is>
          <t>Irland</t>
        </is>
      </c>
      <c r="C2179" t="inlineStr">
        <is>
          <t>kt</t>
        </is>
      </c>
    </row>
    <row r="2180">
      <c r="A2180" t="inlineStr">
        <is>
          <t>Plast, granulat - Uspecificeret</t>
        </is>
      </c>
      <c r="B2180" t="inlineStr">
        <is>
          <t>Italien</t>
        </is>
      </c>
      <c r="C2180" t="inlineStr">
        <is>
          <t>kg</t>
        </is>
      </c>
    </row>
    <row r="2181">
      <c r="A2181" t="inlineStr">
        <is>
          <t>Plast, granulat - Uspecificeret</t>
        </is>
      </c>
      <c r="B2181" t="inlineStr">
        <is>
          <t>Italien</t>
        </is>
      </c>
      <c r="C2181" t="inlineStr">
        <is>
          <t>lb</t>
        </is>
      </c>
    </row>
    <row r="2182">
      <c r="A2182" t="inlineStr">
        <is>
          <t>Plast, granulat - Uspecificeret</t>
        </is>
      </c>
      <c r="B2182" t="inlineStr">
        <is>
          <t>Italien</t>
        </is>
      </c>
      <c r="C2182" t="inlineStr">
        <is>
          <t>tonnes</t>
        </is>
      </c>
    </row>
    <row r="2183">
      <c r="A2183" t="inlineStr">
        <is>
          <t>Plast, granulat - Uspecificeret</t>
        </is>
      </c>
      <c r="B2183" t="inlineStr">
        <is>
          <t>Italien</t>
        </is>
      </c>
      <c r="C2183" t="inlineStr">
        <is>
          <t>tons (US)</t>
        </is>
      </c>
    </row>
    <row r="2184">
      <c r="A2184" t="inlineStr">
        <is>
          <t>Plast, granulat - Uspecificeret</t>
        </is>
      </c>
      <c r="B2184" t="inlineStr">
        <is>
          <t>Italien</t>
        </is>
      </c>
      <c r="C2184" t="inlineStr">
        <is>
          <t>kt</t>
        </is>
      </c>
    </row>
    <row r="2185">
      <c r="A2185" t="inlineStr">
        <is>
          <t>Plast, granulat - Uspecificeret</t>
        </is>
      </c>
      <c r="B2185" t="inlineStr">
        <is>
          <t>Kina</t>
        </is>
      </c>
      <c r="C2185" t="inlineStr">
        <is>
          <t>kg</t>
        </is>
      </c>
    </row>
    <row r="2186">
      <c r="A2186" t="inlineStr">
        <is>
          <t>Plast, granulat - Uspecificeret</t>
        </is>
      </c>
      <c r="B2186" t="inlineStr">
        <is>
          <t>Kina</t>
        </is>
      </c>
      <c r="C2186" t="inlineStr">
        <is>
          <t>lb</t>
        </is>
      </c>
    </row>
    <row r="2187">
      <c r="A2187" t="inlineStr">
        <is>
          <t>Plast, granulat - Uspecificeret</t>
        </is>
      </c>
      <c r="B2187" t="inlineStr">
        <is>
          <t>Kina</t>
        </is>
      </c>
      <c r="C2187" t="inlineStr">
        <is>
          <t>tonnes</t>
        </is>
      </c>
    </row>
    <row r="2188">
      <c r="A2188" t="inlineStr">
        <is>
          <t>Plast, granulat - Uspecificeret</t>
        </is>
      </c>
      <c r="B2188" t="inlineStr">
        <is>
          <t>Kina</t>
        </is>
      </c>
      <c r="C2188" t="inlineStr">
        <is>
          <t>tons (US)</t>
        </is>
      </c>
    </row>
    <row r="2189">
      <c r="A2189" t="inlineStr">
        <is>
          <t>Plast, granulat - Uspecificeret</t>
        </is>
      </c>
      <c r="B2189" t="inlineStr">
        <is>
          <t>Kina</t>
        </is>
      </c>
      <c r="C2189" t="inlineStr">
        <is>
          <t>kt</t>
        </is>
      </c>
    </row>
    <row r="2190">
      <c r="A2190" t="inlineStr">
        <is>
          <t>Plast, granulat - Uspecificeret</t>
        </is>
      </c>
      <c r="B2190" t="inlineStr">
        <is>
          <t>Kroatien</t>
        </is>
      </c>
      <c r="C2190" t="inlineStr">
        <is>
          <t>kg</t>
        </is>
      </c>
    </row>
    <row r="2191">
      <c r="A2191" t="inlineStr">
        <is>
          <t>Plast, granulat - Uspecificeret</t>
        </is>
      </c>
      <c r="B2191" t="inlineStr">
        <is>
          <t>Kroatien</t>
        </is>
      </c>
      <c r="C2191" t="inlineStr">
        <is>
          <t>lb</t>
        </is>
      </c>
    </row>
    <row r="2192">
      <c r="A2192" t="inlineStr">
        <is>
          <t>Plast, granulat - Uspecificeret</t>
        </is>
      </c>
      <c r="B2192" t="inlineStr">
        <is>
          <t>Kroatien</t>
        </is>
      </c>
      <c r="C2192" t="inlineStr">
        <is>
          <t>tonnes</t>
        </is>
      </c>
    </row>
    <row r="2193">
      <c r="A2193" t="inlineStr">
        <is>
          <t>Plast, granulat - Uspecificeret</t>
        </is>
      </c>
      <c r="B2193" t="inlineStr">
        <is>
          <t>Kroatien</t>
        </is>
      </c>
      <c r="C2193" t="inlineStr">
        <is>
          <t>tons (US)</t>
        </is>
      </c>
    </row>
    <row r="2194">
      <c r="A2194" t="inlineStr">
        <is>
          <t>Plast, granulat - Uspecificeret</t>
        </is>
      </c>
      <c r="B2194" t="inlineStr">
        <is>
          <t>Kroatien</t>
        </is>
      </c>
      <c r="C2194" t="inlineStr">
        <is>
          <t>kt</t>
        </is>
      </c>
    </row>
    <row r="2195">
      <c r="A2195" t="inlineStr">
        <is>
          <t>Plast, granulat - Uspecificeret</t>
        </is>
      </c>
      <c r="B2195" t="inlineStr">
        <is>
          <t>Letland</t>
        </is>
      </c>
      <c r="C2195" t="inlineStr">
        <is>
          <t>kg</t>
        </is>
      </c>
    </row>
    <row r="2196">
      <c r="A2196" t="inlineStr">
        <is>
          <t>Plast, granulat - Uspecificeret</t>
        </is>
      </c>
      <c r="B2196" t="inlineStr">
        <is>
          <t>Letland</t>
        </is>
      </c>
      <c r="C2196" t="inlineStr">
        <is>
          <t>lb</t>
        </is>
      </c>
    </row>
    <row r="2197">
      <c r="A2197" t="inlineStr">
        <is>
          <t>Plast, granulat - Uspecificeret</t>
        </is>
      </c>
      <c r="B2197" t="inlineStr">
        <is>
          <t>Letland</t>
        </is>
      </c>
      <c r="C2197" t="inlineStr">
        <is>
          <t>tonnes</t>
        </is>
      </c>
    </row>
    <row r="2198">
      <c r="A2198" t="inlineStr">
        <is>
          <t>Plast, granulat - Uspecificeret</t>
        </is>
      </c>
      <c r="B2198" t="inlineStr">
        <is>
          <t>Letland</t>
        </is>
      </c>
      <c r="C2198" t="inlineStr">
        <is>
          <t>tons (US)</t>
        </is>
      </c>
    </row>
    <row r="2199">
      <c r="A2199" t="inlineStr">
        <is>
          <t>Plast, granulat - Uspecificeret</t>
        </is>
      </c>
      <c r="B2199" t="inlineStr">
        <is>
          <t>Letland</t>
        </is>
      </c>
      <c r="C2199" t="inlineStr">
        <is>
          <t>kt</t>
        </is>
      </c>
    </row>
    <row r="2200">
      <c r="A2200" t="inlineStr">
        <is>
          <t>Plast, granulat - Uspecificeret</t>
        </is>
      </c>
      <c r="B2200" t="inlineStr">
        <is>
          <t>Litauen</t>
        </is>
      </c>
      <c r="C2200" t="inlineStr">
        <is>
          <t>kg</t>
        </is>
      </c>
    </row>
    <row r="2201">
      <c r="A2201" t="inlineStr">
        <is>
          <t>Plast, granulat - Uspecificeret</t>
        </is>
      </c>
      <c r="B2201" t="inlineStr">
        <is>
          <t>Litauen</t>
        </is>
      </c>
      <c r="C2201" t="inlineStr">
        <is>
          <t>lb</t>
        </is>
      </c>
    </row>
    <row r="2202">
      <c r="A2202" t="inlineStr">
        <is>
          <t>Plast, granulat - Uspecificeret</t>
        </is>
      </c>
      <c r="B2202" t="inlineStr">
        <is>
          <t>Litauen</t>
        </is>
      </c>
      <c r="C2202" t="inlineStr">
        <is>
          <t>tonnes</t>
        </is>
      </c>
    </row>
    <row r="2203">
      <c r="A2203" t="inlineStr">
        <is>
          <t>Plast, granulat - Uspecificeret</t>
        </is>
      </c>
      <c r="B2203" t="inlineStr">
        <is>
          <t>Litauen</t>
        </is>
      </c>
      <c r="C2203" t="inlineStr">
        <is>
          <t>tons (US)</t>
        </is>
      </c>
    </row>
    <row r="2204">
      <c r="A2204" t="inlineStr">
        <is>
          <t>Plast, granulat - Uspecificeret</t>
        </is>
      </c>
      <c r="B2204" t="inlineStr">
        <is>
          <t>Litauen</t>
        </is>
      </c>
      <c r="C2204" t="inlineStr">
        <is>
          <t>kt</t>
        </is>
      </c>
    </row>
    <row r="2205">
      <c r="A2205" t="inlineStr">
        <is>
          <t>Plast, granulat - Uspecificeret</t>
        </is>
      </c>
      <c r="B2205" t="inlineStr">
        <is>
          <t>Luxemburg</t>
        </is>
      </c>
      <c r="C2205" t="inlineStr">
        <is>
          <t>kg</t>
        </is>
      </c>
    </row>
    <row r="2206">
      <c r="A2206" t="inlineStr">
        <is>
          <t>Plast, granulat - Uspecificeret</t>
        </is>
      </c>
      <c r="B2206" t="inlineStr">
        <is>
          <t>Luxemburg</t>
        </is>
      </c>
      <c r="C2206" t="inlineStr">
        <is>
          <t>lb</t>
        </is>
      </c>
    </row>
    <row r="2207">
      <c r="A2207" t="inlineStr">
        <is>
          <t>Plast, granulat - Uspecificeret</t>
        </is>
      </c>
      <c r="B2207" t="inlineStr">
        <is>
          <t>Luxemburg</t>
        </is>
      </c>
      <c r="C2207" t="inlineStr">
        <is>
          <t>tonnes</t>
        </is>
      </c>
    </row>
    <row r="2208">
      <c r="A2208" t="inlineStr">
        <is>
          <t>Plast, granulat - Uspecificeret</t>
        </is>
      </c>
      <c r="B2208" t="inlineStr">
        <is>
          <t>Luxemburg</t>
        </is>
      </c>
      <c r="C2208" t="inlineStr">
        <is>
          <t>tons (US)</t>
        </is>
      </c>
    </row>
    <row r="2209">
      <c r="A2209" t="inlineStr">
        <is>
          <t>Plast, granulat - Uspecificeret</t>
        </is>
      </c>
      <c r="B2209" t="inlineStr">
        <is>
          <t>Luxemburg</t>
        </is>
      </c>
      <c r="C2209" t="inlineStr">
        <is>
          <t>kt</t>
        </is>
      </c>
    </row>
    <row r="2210">
      <c r="A2210" t="inlineStr">
        <is>
          <t>Plast, granulat - Uspecificeret</t>
        </is>
      </c>
      <c r="B2210" t="inlineStr">
        <is>
          <t>Malta</t>
        </is>
      </c>
      <c r="C2210" t="inlineStr">
        <is>
          <t>kg</t>
        </is>
      </c>
    </row>
    <row r="2211">
      <c r="A2211" t="inlineStr">
        <is>
          <t>Plast, granulat - Uspecificeret</t>
        </is>
      </c>
      <c r="B2211" t="inlineStr">
        <is>
          <t>Malta</t>
        </is>
      </c>
      <c r="C2211" t="inlineStr">
        <is>
          <t>lb</t>
        </is>
      </c>
    </row>
    <row r="2212">
      <c r="A2212" t="inlineStr">
        <is>
          <t>Plast, granulat - Uspecificeret</t>
        </is>
      </c>
      <c r="B2212" t="inlineStr">
        <is>
          <t>Malta</t>
        </is>
      </c>
      <c r="C2212" t="inlineStr">
        <is>
          <t>tonnes</t>
        </is>
      </c>
    </row>
    <row r="2213">
      <c r="A2213" t="inlineStr">
        <is>
          <t>Plast, granulat - Uspecificeret</t>
        </is>
      </c>
      <c r="B2213" t="inlineStr">
        <is>
          <t>Malta</t>
        </is>
      </c>
      <c r="C2213" t="inlineStr">
        <is>
          <t>tons (US)</t>
        </is>
      </c>
    </row>
    <row r="2214">
      <c r="A2214" t="inlineStr">
        <is>
          <t>Plast, granulat - Uspecificeret</t>
        </is>
      </c>
      <c r="B2214" t="inlineStr">
        <is>
          <t>Malta</t>
        </is>
      </c>
      <c r="C2214" t="inlineStr">
        <is>
          <t>kt</t>
        </is>
      </c>
    </row>
    <row r="2215">
      <c r="A2215" t="inlineStr">
        <is>
          <t>Plast, granulat - Uspecificeret</t>
        </is>
      </c>
      <c r="B2215" t="inlineStr">
        <is>
          <t>Nederlandene</t>
        </is>
      </c>
      <c r="C2215" t="inlineStr">
        <is>
          <t>kg</t>
        </is>
      </c>
    </row>
    <row r="2216">
      <c r="A2216" t="inlineStr">
        <is>
          <t>Plast, granulat - Uspecificeret</t>
        </is>
      </c>
      <c r="B2216" t="inlineStr">
        <is>
          <t>Nederlandene</t>
        </is>
      </c>
      <c r="C2216" t="inlineStr">
        <is>
          <t>lb</t>
        </is>
      </c>
    </row>
    <row r="2217">
      <c r="A2217" t="inlineStr">
        <is>
          <t>Plast, granulat - Uspecificeret</t>
        </is>
      </c>
      <c r="B2217" t="inlineStr">
        <is>
          <t>Nederlandene</t>
        </is>
      </c>
      <c r="C2217" t="inlineStr">
        <is>
          <t>tonnes</t>
        </is>
      </c>
    </row>
    <row r="2218">
      <c r="A2218" t="inlineStr">
        <is>
          <t>Plast, granulat - Uspecificeret</t>
        </is>
      </c>
      <c r="B2218" t="inlineStr">
        <is>
          <t>Nederlandene</t>
        </is>
      </c>
      <c r="C2218" t="inlineStr">
        <is>
          <t>tons (US)</t>
        </is>
      </c>
    </row>
    <row r="2219">
      <c r="A2219" t="inlineStr">
        <is>
          <t>Plast, granulat - Uspecificeret</t>
        </is>
      </c>
      <c r="B2219" t="inlineStr">
        <is>
          <t>Nederlandene</t>
        </is>
      </c>
      <c r="C2219" t="inlineStr">
        <is>
          <t>kt</t>
        </is>
      </c>
    </row>
    <row r="2220">
      <c r="A2220" t="inlineStr">
        <is>
          <t>Plast, granulat - Uspecificeret</t>
        </is>
      </c>
      <c r="B2220" t="inlineStr">
        <is>
          <t>Norge</t>
        </is>
      </c>
      <c r="C2220" t="inlineStr">
        <is>
          <t>kg</t>
        </is>
      </c>
    </row>
    <row r="2221">
      <c r="A2221" t="inlineStr">
        <is>
          <t>Plast, granulat - Uspecificeret</t>
        </is>
      </c>
      <c r="B2221" t="inlineStr">
        <is>
          <t>Norge</t>
        </is>
      </c>
      <c r="C2221" t="inlineStr">
        <is>
          <t>lb</t>
        </is>
      </c>
    </row>
    <row r="2222">
      <c r="A2222" t="inlineStr">
        <is>
          <t>Plast, granulat - Uspecificeret</t>
        </is>
      </c>
      <c r="B2222" t="inlineStr">
        <is>
          <t>Norge</t>
        </is>
      </c>
      <c r="C2222" t="inlineStr">
        <is>
          <t>tonnes</t>
        </is>
      </c>
    </row>
    <row r="2223">
      <c r="A2223" t="inlineStr">
        <is>
          <t>Plast, granulat - Uspecificeret</t>
        </is>
      </c>
      <c r="B2223" t="inlineStr">
        <is>
          <t>Norge</t>
        </is>
      </c>
      <c r="C2223" t="inlineStr">
        <is>
          <t>tons (US)</t>
        </is>
      </c>
    </row>
    <row r="2224">
      <c r="A2224" t="inlineStr">
        <is>
          <t>Plast, granulat - Uspecificeret</t>
        </is>
      </c>
      <c r="B2224" t="inlineStr">
        <is>
          <t>Norge</t>
        </is>
      </c>
      <c r="C2224" t="inlineStr">
        <is>
          <t>kt</t>
        </is>
      </c>
    </row>
    <row r="2225">
      <c r="A2225" t="inlineStr">
        <is>
          <t>Plast, granulat - Uspecificeret</t>
        </is>
      </c>
      <c r="B2225" t="inlineStr">
        <is>
          <t>Østrig</t>
        </is>
      </c>
      <c r="C2225" t="inlineStr">
        <is>
          <t>kg</t>
        </is>
      </c>
    </row>
    <row r="2226">
      <c r="A2226" t="inlineStr">
        <is>
          <t>Plast, granulat - Uspecificeret</t>
        </is>
      </c>
      <c r="B2226" t="inlineStr">
        <is>
          <t>Østrig</t>
        </is>
      </c>
      <c r="C2226" t="inlineStr">
        <is>
          <t>lb</t>
        </is>
      </c>
    </row>
    <row r="2227">
      <c r="A2227" t="inlineStr">
        <is>
          <t>Plast, granulat - Uspecificeret</t>
        </is>
      </c>
      <c r="B2227" t="inlineStr">
        <is>
          <t>Østrig</t>
        </is>
      </c>
      <c r="C2227" t="inlineStr">
        <is>
          <t>tonnes</t>
        </is>
      </c>
    </row>
    <row r="2228">
      <c r="A2228" t="inlineStr">
        <is>
          <t>Plast, granulat - Uspecificeret</t>
        </is>
      </c>
      <c r="B2228" t="inlineStr">
        <is>
          <t>Østrig</t>
        </is>
      </c>
      <c r="C2228" t="inlineStr">
        <is>
          <t>tons (US)</t>
        </is>
      </c>
    </row>
    <row r="2229">
      <c r="A2229" t="inlineStr">
        <is>
          <t>Plast, granulat - Uspecificeret</t>
        </is>
      </c>
      <c r="B2229" t="inlineStr">
        <is>
          <t>Østrig</t>
        </is>
      </c>
      <c r="C2229" t="inlineStr">
        <is>
          <t>kt</t>
        </is>
      </c>
    </row>
    <row r="2230">
      <c r="A2230" t="inlineStr">
        <is>
          <t>Plast, granulat - Uspecificeret</t>
        </is>
      </c>
      <c r="B2230" t="inlineStr">
        <is>
          <t>Polen</t>
        </is>
      </c>
      <c r="C2230" t="inlineStr">
        <is>
          <t>kg</t>
        </is>
      </c>
    </row>
    <row r="2231">
      <c r="A2231" t="inlineStr">
        <is>
          <t>Plast, granulat - Uspecificeret</t>
        </is>
      </c>
      <c r="B2231" t="inlineStr">
        <is>
          <t>Polen</t>
        </is>
      </c>
      <c r="C2231" t="inlineStr">
        <is>
          <t>lb</t>
        </is>
      </c>
    </row>
    <row r="2232">
      <c r="A2232" t="inlineStr">
        <is>
          <t>Plast, granulat - Uspecificeret</t>
        </is>
      </c>
      <c r="B2232" t="inlineStr">
        <is>
          <t>Polen</t>
        </is>
      </c>
      <c r="C2232" t="inlineStr">
        <is>
          <t>tonnes</t>
        </is>
      </c>
    </row>
    <row r="2233">
      <c r="A2233" t="inlineStr">
        <is>
          <t>Plast, granulat - Uspecificeret</t>
        </is>
      </c>
      <c r="B2233" t="inlineStr">
        <is>
          <t>Polen</t>
        </is>
      </c>
      <c r="C2233" t="inlineStr">
        <is>
          <t>tons (US)</t>
        </is>
      </c>
    </row>
    <row r="2234">
      <c r="A2234" t="inlineStr">
        <is>
          <t>Plast, granulat - Uspecificeret</t>
        </is>
      </c>
      <c r="B2234" t="inlineStr">
        <is>
          <t>Polen</t>
        </is>
      </c>
      <c r="C2234" t="inlineStr">
        <is>
          <t>kt</t>
        </is>
      </c>
    </row>
    <row r="2235">
      <c r="A2235" t="inlineStr">
        <is>
          <t>Plast, granulat - Uspecificeret</t>
        </is>
      </c>
      <c r="B2235" t="inlineStr">
        <is>
          <t>Portugal</t>
        </is>
      </c>
      <c r="C2235" t="inlineStr">
        <is>
          <t>kg</t>
        </is>
      </c>
    </row>
    <row r="2236">
      <c r="A2236" t="inlineStr">
        <is>
          <t>Plast, granulat - Uspecificeret</t>
        </is>
      </c>
      <c r="B2236" t="inlineStr">
        <is>
          <t>Portugal</t>
        </is>
      </c>
      <c r="C2236" t="inlineStr">
        <is>
          <t>lb</t>
        </is>
      </c>
    </row>
    <row r="2237">
      <c r="A2237" t="inlineStr">
        <is>
          <t>Plast, granulat - Uspecificeret</t>
        </is>
      </c>
      <c r="B2237" t="inlineStr">
        <is>
          <t>Portugal</t>
        </is>
      </c>
      <c r="C2237" t="inlineStr">
        <is>
          <t>tonnes</t>
        </is>
      </c>
    </row>
    <row r="2238">
      <c r="A2238" t="inlineStr">
        <is>
          <t>Plast, granulat - Uspecificeret</t>
        </is>
      </c>
      <c r="B2238" t="inlineStr">
        <is>
          <t>Portugal</t>
        </is>
      </c>
      <c r="C2238" t="inlineStr">
        <is>
          <t>tons (US)</t>
        </is>
      </c>
    </row>
    <row r="2239">
      <c r="A2239" t="inlineStr">
        <is>
          <t>Plast, granulat - Uspecificeret</t>
        </is>
      </c>
      <c r="B2239" t="inlineStr">
        <is>
          <t>Portugal</t>
        </is>
      </c>
      <c r="C2239" t="inlineStr">
        <is>
          <t>kt</t>
        </is>
      </c>
    </row>
    <row r="2240">
      <c r="A2240" t="inlineStr">
        <is>
          <t>Plast, granulat - Uspecificeret</t>
        </is>
      </c>
      <c r="B2240" t="inlineStr">
        <is>
          <t>Rumænien</t>
        </is>
      </c>
      <c r="C2240" t="inlineStr">
        <is>
          <t>kg</t>
        </is>
      </c>
    </row>
    <row r="2241">
      <c r="A2241" t="inlineStr">
        <is>
          <t>Plast, granulat - Uspecificeret</t>
        </is>
      </c>
      <c r="B2241" t="inlineStr">
        <is>
          <t>Rumænien</t>
        </is>
      </c>
      <c r="C2241" t="inlineStr">
        <is>
          <t>lb</t>
        </is>
      </c>
    </row>
    <row r="2242">
      <c r="A2242" t="inlineStr">
        <is>
          <t>Plast, granulat - Uspecificeret</t>
        </is>
      </c>
      <c r="B2242" t="inlineStr">
        <is>
          <t>Rumænien</t>
        </is>
      </c>
      <c r="C2242" t="inlineStr">
        <is>
          <t>tonnes</t>
        </is>
      </c>
    </row>
    <row r="2243">
      <c r="A2243" t="inlineStr">
        <is>
          <t>Plast, granulat - Uspecificeret</t>
        </is>
      </c>
      <c r="B2243" t="inlineStr">
        <is>
          <t>Rumænien</t>
        </is>
      </c>
      <c r="C2243" t="inlineStr">
        <is>
          <t>tons (US)</t>
        </is>
      </c>
    </row>
    <row r="2244">
      <c r="A2244" t="inlineStr">
        <is>
          <t>Plast, granulat - Uspecificeret</t>
        </is>
      </c>
      <c r="B2244" t="inlineStr">
        <is>
          <t>Rumænien</t>
        </is>
      </c>
      <c r="C2244" t="inlineStr">
        <is>
          <t>kt</t>
        </is>
      </c>
    </row>
    <row r="2245">
      <c r="A2245" t="inlineStr">
        <is>
          <t>Plast, granulat - Uspecificeret</t>
        </is>
      </c>
      <c r="B2245" t="inlineStr">
        <is>
          <t>Slovakiet</t>
        </is>
      </c>
      <c r="C2245" t="inlineStr">
        <is>
          <t>kg</t>
        </is>
      </c>
    </row>
    <row r="2246">
      <c r="A2246" t="inlineStr">
        <is>
          <t>Plast, granulat - Uspecificeret</t>
        </is>
      </c>
      <c r="B2246" t="inlineStr">
        <is>
          <t>Slovakiet</t>
        </is>
      </c>
      <c r="C2246" t="inlineStr">
        <is>
          <t>lb</t>
        </is>
      </c>
    </row>
    <row r="2247">
      <c r="A2247" t="inlineStr">
        <is>
          <t>Plast, granulat - Uspecificeret</t>
        </is>
      </c>
      <c r="B2247" t="inlineStr">
        <is>
          <t>Slovakiet</t>
        </is>
      </c>
      <c r="C2247" t="inlineStr">
        <is>
          <t>tonnes</t>
        </is>
      </c>
    </row>
    <row r="2248">
      <c r="A2248" t="inlineStr">
        <is>
          <t>Plast, granulat - Uspecificeret</t>
        </is>
      </c>
      <c r="B2248" t="inlineStr">
        <is>
          <t>Slovakiet</t>
        </is>
      </c>
      <c r="C2248" t="inlineStr">
        <is>
          <t>tons (US)</t>
        </is>
      </c>
    </row>
    <row r="2249">
      <c r="A2249" t="inlineStr">
        <is>
          <t>Plast, granulat - Uspecificeret</t>
        </is>
      </c>
      <c r="B2249" t="inlineStr">
        <is>
          <t>Slovakiet</t>
        </is>
      </c>
      <c r="C2249" t="inlineStr">
        <is>
          <t>kt</t>
        </is>
      </c>
    </row>
    <row r="2250">
      <c r="A2250" t="inlineStr">
        <is>
          <t>Plast, granulat - Uspecificeret</t>
        </is>
      </c>
      <c r="B2250" t="inlineStr">
        <is>
          <t>Slovenien</t>
        </is>
      </c>
      <c r="C2250" t="inlineStr">
        <is>
          <t>kg</t>
        </is>
      </c>
    </row>
    <row r="2251">
      <c r="A2251" t="inlineStr">
        <is>
          <t>Plast, granulat - Uspecificeret</t>
        </is>
      </c>
      <c r="B2251" t="inlineStr">
        <is>
          <t>Slovenien</t>
        </is>
      </c>
      <c r="C2251" t="inlineStr">
        <is>
          <t>lb</t>
        </is>
      </c>
    </row>
    <row r="2252">
      <c r="A2252" t="inlineStr">
        <is>
          <t>Plast, granulat - Uspecificeret</t>
        </is>
      </c>
      <c r="B2252" t="inlineStr">
        <is>
          <t>Slovenien</t>
        </is>
      </c>
      <c r="C2252" t="inlineStr">
        <is>
          <t>tonnes</t>
        </is>
      </c>
    </row>
    <row r="2253">
      <c r="A2253" t="inlineStr">
        <is>
          <t>Plast, granulat - Uspecificeret</t>
        </is>
      </c>
      <c r="B2253" t="inlineStr">
        <is>
          <t>Slovenien</t>
        </is>
      </c>
      <c r="C2253" t="inlineStr">
        <is>
          <t>tons (US)</t>
        </is>
      </c>
    </row>
    <row r="2254">
      <c r="A2254" t="inlineStr">
        <is>
          <t>Plast, granulat - Uspecificeret</t>
        </is>
      </c>
      <c r="B2254" t="inlineStr">
        <is>
          <t>Slovenien</t>
        </is>
      </c>
      <c r="C2254" t="inlineStr">
        <is>
          <t>kt</t>
        </is>
      </c>
    </row>
    <row r="2255">
      <c r="A2255" t="inlineStr">
        <is>
          <t>Plast, granulat - Uspecificeret</t>
        </is>
      </c>
      <c r="B2255" t="inlineStr">
        <is>
          <t>Spanien</t>
        </is>
      </c>
      <c r="C2255" t="inlineStr">
        <is>
          <t>kg</t>
        </is>
      </c>
    </row>
    <row r="2256">
      <c r="A2256" t="inlineStr">
        <is>
          <t>Plast, granulat - Uspecificeret</t>
        </is>
      </c>
      <c r="B2256" t="inlineStr">
        <is>
          <t>Spanien</t>
        </is>
      </c>
      <c r="C2256" t="inlineStr">
        <is>
          <t>lb</t>
        </is>
      </c>
    </row>
    <row r="2257">
      <c r="A2257" t="inlineStr">
        <is>
          <t>Plast, granulat - Uspecificeret</t>
        </is>
      </c>
      <c r="B2257" t="inlineStr">
        <is>
          <t>Spanien</t>
        </is>
      </c>
      <c r="C2257" t="inlineStr">
        <is>
          <t>tonnes</t>
        </is>
      </c>
    </row>
    <row r="2258">
      <c r="A2258" t="inlineStr">
        <is>
          <t>Plast, granulat - Uspecificeret</t>
        </is>
      </c>
      <c r="B2258" t="inlineStr">
        <is>
          <t>Spanien</t>
        </is>
      </c>
      <c r="C2258" t="inlineStr">
        <is>
          <t>tons (US)</t>
        </is>
      </c>
    </row>
    <row r="2259">
      <c r="A2259" t="inlineStr">
        <is>
          <t>Plast, granulat - Uspecificeret</t>
        </is>
      </c>
      <c r="B2259" t="inlineStr">
        <is>
          <t>Spanien</t>
        </is>
      </c>
      <c r="C2259" t="inlineStr">
        <is>
          <t>kt</t>
        </is>
      </c>
    </row>
    <row r="2260">
      <c r="A2260" t="inlineStr">
        <is>
          <t>Plast, granulat - Uspecificeret</t>
        </is>
      </c>
      <c r="B2260" t="inlineStr">
        <is>
          <t>Sverige</t>
        </is>
      </c>
      <c r="C2260" t="inlineStr">
        <is>
          <t>kg</t>
        </is>
      </c>
    </row>
    <row r="2261">
      <c r="A2261" t="inlineStr">
        <is>
          <t>Plast, granulat - Uspecificeret</t>
        </is>
      </c>
      <c r="B2261" t="inlineStr">
        <is>
          <t>Sverige</t>
        </is>
      </c>
      <c r="C2261" t="inlineStr">
        <is>
          <t>lb</t>
        </is>
      </c>
    </row>
    <row r="2262">
      <c r="A2262" t="inlineStr">
        <is>
          <t>Plast, granulat - Uspecificeret</t>
        </is>
      </c>
      <c r="B2262" t="inlineStr">
        <is>
          <t>Sverige</t>
        </is>
      </c>
      <c r="C2262" t="inlineStr">
        <is>
          <t>tonnes</t>
        </is>
      </c>
    </row>
    <row r="2263">
      <c r="A2263" t="inlineStr">
        <is>
          <t>Plast, granulat - Uspecificeret</t>
        </is>
      </c>
      <c r="B2263" t="inlineStr">
        <is>
          <t>Sverige</t>
        </is>
      </c>
      <c r="C2263" t="inlineStr">
        <is>
          <t>tons (US)</t>
        </is>
      </c>
    </row>
    <row r="2264">
      <c r="A2264" t="inlineStr">
        <is>
          <t>Plast, granulat - Uspecificeret</t>
        </is>
      </c>
      <c r="B2264" t="inlineStr">
        <is>
          <t>Sverige</t>
        </is>
      </c>
      <c r="C2264" t="inlineStr">
        <is>
          <t>kt</t>
        </is>
      </c>
    </row>
    <row r="2265">
      <c r="A2265" t="inlineStr">
        <is>
          <t>Plast, granulat - Uspecificeret</t>
        </is>
      </c>
      <c r="B2265" t="inlineStr">
        <is>
          <t>Tjekkiet</t>
        </is>
      </c>
      <c r="C2265" t="inlineStr">
        <is>
          <t>kg</t>
        </is>
      </c>
    </row>
    <row r="2266">
      <c r="A2266" t="inlineStr">
        <is>
          <t>Plast, granulat - Uspecificeret</t>
        </is>
      </c>
      <c r="B2266" t="inlineStr">
        <is>
          <t>Tjekkiet</t>
        </is>
      </c>
      <c r="C2266" t="inlineStr">
        <is>
          <t>lb</t>
        </is>
      </c>
    </row>
    <row r="2267">
      <c r="A2267" t="inlineStr">
        <is>
          <t>Plast, granulat - Uspecificeret</t>
        </is>
      </c>
      <c r="B2267" t="inlineStr">
        <is>
          <t>Tjekkiet</t>
        </is>
      </c>
      <c r="C2267" t="inlineStr">
        <is>
          <t>tonnes</t>
        </is>
      </c>
    </row>
    <row r="2268">
      <c r="A2268" t="inlineStr">
        <is>
          <t>Plast, granulat - Uspecificeret</t>
        </is>
      </c>
      <c r="B2268" t="inlineStr">
        <is>
          <t>Tjekkiet</t>
        </is>
      </c>
      <c r="C2268" t="inlineStr">
        <is>
          <t>tons (US)</t>
        </is>
      </c>
    </row>
    <row r="2269">
      <c r="A2269" t="inlineStr">
        <is>
          <t>Plast, granulat - Uspecificeret</t>
        </is>
      </c>
      <c r="B2269" t="inlineStr">
        <is>
          <t>Tjekkiet</t>
        </is>
      </c>
      <c r="C2269" t="inlineStr">
        <is>
          <t>kt</t>
        </is>
      </c>
    </row>
    <row r="2270">
      <c r="A2270" t="inlineStr">
        <is>
          <t>Plast, granulat - Uspecificeret</t>
        </is>
      </c>
      <c r="B2270" t="inlineStr">
        <is>
          <t>Tyrkiet</t>
        </is>
      </c>
      <c r="C2270" t="inlineStr">
        <is>
          <t>kg</t>
        </is>
      </c>
    </row>
    <row r="2271">
      <c r="A2271" t="inlineStr">
        <is>
          <t>Plast, granulat - Uspecificeret</t>
        </is>
      </c>
      <c r="B2271" t="inlineStr">
        <is>
          <t>Tyrkiet</t>
        </is>
      </c>
      <c r="C2271" t="inlineStr">
        <is>
          <t>lb</t>
        </is>
      </c>
    </row>
    <row r="2272">
      <c r="A2272" t="inlineStr">
        <is>
          <t>Plast, granulat - Uspecificeret</t>
        </is>
      </c>
      <c r="B2272" t="inlineStr">
        <is>
          <t>Tyrkiet</t>
        </is>
      </c>
      <c r="C2272" t="inlineStr">
        <is>
          <t>tonnes</t>
        </is>
      </c>
    </row>
    <row r="2273">
      <c r="A2273" t="inlineStr">
        <is>
          <t>Plast, granulat - Uspecificeret</t>
        </is>
      </c>
      <c r="B2273" t="inlineStr">
        <is>
          <t>Tyrkiet</t>
        </is>
      </c>
      <c r="C2273" t="inlineStr">
        <is>
          <t>tons (US)</t>
        </is>
      </c>
    </row>
    <row r="2274">
      <c r="A2274" t="inlineStr">
        <is>
          <t>Plast, granulat - Uspecificeret</t>
        </is>
      </c>
      <c r="B2274" t="inlineStr">
        <is>
          <t>Tyrkiet</t>
        </is>
      </c>
      <c r="C2274" t="inlineStr">
        <is>
          <t>kt</t>
        </is>
      </c>
    </row>
    <row r="2275">
      <c r="A2275" t="inlineStr">
        <is>
          <t>Plast, granulat - Uspecificeret</t>
        </is>
      </c>
      <c r="B2275" t="inlineStr">
        <is>
          <t>Tyskland</t>
        </is>
      </c>
      <c r="C2275" t="inlineStr">
        <is>
          <t>kg</t>
        </is>
      </c>
    </row>
    <row r="2276">
      <c r="A2276" t="inlineStr">
        <is>
          <t>Plast, granulat - Uspecificeret</t>
        </is>
      </c>
      <c r="B2276" t="inlineStr">
        <is>
          <t>Tyskland</t>
        </is>
      </c>
      <c r="C2276" t="inlineStr">
        <is>
          <t>lb</t>
        </is>
      </c>
    </row>
    <row r="2277">
      <c r="A2277" t="inlineStr">
        <is>
          <t>Plast, granulat - Uspecificeret</t>
        </is>
      </c>
      <c r="B2277" t="inlineStr">
        <is>
          <t>Tyskland</t>
        </is>
      </c>
      <c r="C2277" t="inlineStr">
        <is>
          <t>tonnes</t>
        </is>
      </c>
    </row>
    <row r="2278">
      <c r="A2278" t="inlineStr">
        <is>
          <t>Plast, granulat - Uspecificeret</t>
        </is>
      </c>
      <c r="B2278" t="inlineStr">
        <is>
          <t>Tyskland</t>
        </is>
      </c>
      <c r="C2278" t="inlineStr">
        <is>
          <t>tons (US)</t>
        </is>
      </c>
    </row>
    <row r="2279">
      <c r="A2279" t="inlineStr">
        <is>
          <t>Plast, granulat - Uspecificeret</t>
        </is>
      </c>
      <c r="B2279" t="inlineStr">
        <is>
          <t>Tyskland</t>
        </is>
      </c>
      <c r="C2279" t="inlineStr">
        <is>
          <t>kt</t>
        </is>
      </c>
    </row>
    <row r="2280">
      <c r="A2280" t="inlineStr">
        <is>
          <t>Plast, granulat - Uspecificeret</t>
        </is>
      </c>
      <c r="B2280" t="inlineStr">
        <is>
          <t>UK</t>
        </is>
      </c>
      <c r="C2280" t="inlineStr">
        <is>
          <t>kg</t>
        </is>
      </c>
    </row>
    <row r="2281">
      <c r="A2281" t="inlineStr">
        <is>
          <t>Plast, granulat - Uspecificeret</t>
        </is>
      </c>
      <c r="B2281" t="inlineStr">
        <is>
          <t>UK</t>
        </is>
      </c>
      <c r="C2281" t="inlineStr">
        <is>
          <t>lb</t>
        </is>
      </c>
    </row>
    <row r="2282">
      <c r="A2282" t="inlineStr">
        <is>
          <t>Plast, granulat - Uspecificeret</t>
        </is>
      </c>
      <c r="B2282" t="inlineStr">
        <is>
          <t>UK</t>
        </is>
      </c>
      <c r="C2282" t="inlineStr">
        <is>
          <t>tonnes</t>
        </is>
      </c>
    </row>
    <row r="2283">
      <c r="A2283" t="inlineStr">
        <is>
          <t>Plast, granulat - Uspecificeret</t>
        </is>
      </c>
      <c r="B2283" t="inlineStr">
        <is>
          <t>UK</t>
        </is>
      </c>
      <c r="C2283" t="inlineStr">
        <is>
          <t>tons (US)</t>
        </is>
      </c>
    </row>
    <row r="2284">
      <c r="A2284" t="inlineStr">
        <is>
          <t>Plast, granulat - Uspecificeret</t>
        </is>
      </c>
      <c r="B2284" t="inlineStr">
        <is>
          <t>UK</t>
        </is>
      </c>
      <c r="C2284" t="inlineStr">
        <is>
          <t>kt</t>
        </is>
      </c>
    </row>
    <row r="2285">
      <c r="A2285" t="inlineStr">
        <is>
          <t>Plast, granulat - Uspecificeret</t>
        </is>
      </c>
      <c r="B2285" t="inlineStr">
        <is>
          <t>Ungarn</t>
        </is>
      </c>
      <c r="C2285" t="inlineStr">
        <is>
          <t>kg</t>
        </is>
      </c>
    </row>
    <row r="2286">
      <c r="A2286" t="inlineStr">
        <is>
          <t>Plast, granulat - Uspecificeret</t>
        </is>
      </c>
      <c r="B2286" t="inlineStr">
        <is>
          <t>Ungarn</t>
        </is>
      </c>
      <c r="C2286" t="inlineStr">
        <is>
          <t>lb</t>
        </is>
      </c>
    </row>
    <row r="2287">
      <c r="A2287" t="inlineStr">
        <is>
          <t>Plast, granulat - Uspecificeret</t>
        </is>
      </c>
      <c r="B2287" t="inlineStr">
        <is>
          <t>Ungarn</t>
        </is>
      </c>
      <c r="C2287" t="inlineStr">
        <is>
          <t>tonnes</t>
        </is>
      </c>
    </row>
    <row r="2288">
      <c r="A2288" t="inlineStr">
        <is>
          <t>Plast, granulat - Uspecificeret</t>
        </is>
      </c>
      <c r="B2288" t="inlineStr">
        <is>
          <t>Ungarn</t>
        </is>
      </c>
      <c r="C2288" t="inlineStr">
        <is>
          <t>tons (US)</t>
        </is>
      </c>
    </row>
    <row r="2289">
      <c r="A2289" t="inlineStr">
        <is>
          <t>Plast, granulat - Uspecificeret</t>
        </is>
      </c>
      <c r="B2289" t="inlineStr">
        <is>
          <t>Ungarn</t>
        </is>
      </c>
      <c r="C2289" t="inlineStr">
        <is>
          <t>kt</t>
        </is>
      </c>
    </row>
    <row r="2290">
      <c r="A2290" t="inlineStr">
        <is>
          <t>Plast, granulat - Uspecificeret</t>
        </is>
      </c>
      <c r="B2290" t="inlineStr">
        <is>
          <t>USA</t>
        </is>
      </c>
      <c r="C2290" t="inlineStr">
        <is>
          <t>kg</t>
        </is>
      </c>
    </row>
    <row r="2291">
      <c r="A2291" t="inlineStr">
        <is>
          <t>Plast, granulat - Uspecificeret</t>
        </is>
      </c>
      <c r="B2291" t="inlineStr">
        <is>
          <t>USA</t>
        </is>
      </c>
      <c r="C2291" t="inlineStr">
        <is>
          <t>lb</t>
        </is>
      </c>
    </row>
    <row r="2292">
      <c r="A2292" t="inlineStr">
        <is>
          <t>Plast, granulat - Uspecificeret</t>
        </is>
      </c>
      <c r="B2292" t="inlineStr">
        <is>
          <t>USA</t>
        </is>
      </c>
      <c r="C2292" t="inlineStr">
        <is>
          <t>tonnes</t>
        </is>
      </c>
    </row>
    <row r="2293">
      <c r="A2293" t="inlineStr">
        <is>
          <t>Plast, granulat - Uspecificeret</t>
        </is>
      </c>
      <c r="B2293" t="inlineStr">
        <is>
          <t>USA</t>
        </is>
      </c>
      <c r="C2293" t="inlineStr">
        <is>
          <t>tons (US)</t>
        </is>
      </c>
    </row>
    <row r="2294">
      <c r="A2294" t="inlineStr">
        <is>
          <t>Plast, granulat - Uspecificeret</t>
        </is>
      </c>
      <c r="B2294" t="inlineStr">
        <is>
          <t>USA</t>
        </is>
      </c>
      <c r="C2294" t="inlineStr">
        <is>
          <t>kt</t>
        </is>
      </c>
    </row>
    <row r="2295">
      <c r="A2295" t="inlineStr">
        <is>
          <t>Plast, granulat - Uspecificeret, genanvendt</t>
        </is>
      </c>
      <c r="B2295" t="inlineStr">
        <is>
          <t>Danmark</t>
        </is>
      </c>
      <c r="C2295" t="inlineStr">
        <is>
          <t>kg</t>
        </is>
      </c>
    </row>
    <row r="2296">
      <c r="A2296" t="inlineStr">
        <is>
          <t>Plast, granulat - Uspecificeret, genanvendt</t>
        </is>
      </c>
      <c r="B2296" t="inlineStr">
        <is>
          <t>Danmark</t>
        </is>
      </c>
      <c r="C2296" t="inlineStr">
        <is>
          <t>lb</t>
        </is>
      </c>
    </row>
    <row r="2297">
      <c r="A2297" t="inlineStr">
        <is>
          <t>Plast, granulat - Uspecificeret, genanvendt</t>
        </is>
      </c>
      <c r="B2297" t="inlineStr">
        <is>
          <t>Danmark</t>
        </is>
      </c>
      <c r="C2297" t="inlineStr">
        <is>
          <t>tonnes</t>
        </is>
      </c>
    </row>
    <row r="2298">
      <c r="A2298" t="inlineStr">
        <is>
          <t>Plast, granulat - Uspecificeret, genanvendt</t>
        </is>
      </c>
      <c r="B2298" t="inlineStr">
        <is>
          <t>Danmark</t>
        </is>
      </c>
      <c r="C2298" t="inlineStr">
        <is>
          <t>tons (US)</t>
        </is>
      </c>
    </row>
    <row r="2299">
      <c r="A2299" t="inlineStr">
        <is>
          <t>Plast, granulat - Uspecificeret, genanvendt</t>
        </is>
      </c>
      <c r="B2299" t="inlineStr">
        <is>
          <t>Danmark</t>
        </is>
      </c>
      <c r="C2299" t="inlineStr">
        <is>
          <t>kt</t>
        </is>
      </c>
    </row>
    <row r="2300">
      <c r="A2300" t="inlineStr">
        <is>
          <t>Tekstil, færdig stof - Akryl</t>
        </is>
      </c>
      <c r="B2300" t="inlineStr">
        <is>
          <t>Danmark</t>
        </is>
      </c>
      <c r="C2300" t="inlineStr">
        <is>
          <t>kg</t>
        </is>
      </c>
    </row>
    <row r="2301">
      <c r="A2301" t="inlineStr">
        <is>
          <t>Tekstil, færdig stof - Akryl</t>
        </is>
      </c>
      <c r="B2301" t="inlineStr">
        <is>
          <t>Danmark</t>
        </is>
      </c>
      <c r="C2301" t="inlineStr">
        <is>
          <t>lb</t>
        </is>
      </c>
    </row>
    <row r="2302">
      <c r="A2302" t="inlineStr">
        <is>
          <t>Tekstil, færdig stof - Akryl</t>
        </is>
      </c>
      <c r="B2302" t="inlineStr">
        <is>
          <t>Danmark</t>
        </is>
      </c>
      <c r="C2302" t="inlineStr">
        <is>
          <t>tonnes</t>
        </is>
      </c>
    </row>
    <row r="2303">
      <c r="A2303" t="inlineStr">
        <is>
          <t>Tekstil, færdig stof - Akryl</t>
        </is>
      </c>
      <c r="B2303" t="inlineStr">
        <is>
          <t>Danmark</t>
        </is>
      </c>
      <c r="C2303" t="inlineStr">
        <is>
          <t>tons (US)</t>
        </is>
      </c>
    </row>
    <row r="2304">
      <c r="A2304" t="inlineStr">
        <is>
          <t>Tekstil, færdig stof - Akryl</t>
        </is>
      </c>
      <c r="B2304" t="inlineStr">
        <is>
          <t>Danmark</t>
        </is>
      </c>
      <c r="C2304" t="inlineStr">
        <is>
          <t>kt</t>
        </is>
      </c>
    </row>
    <row r="2305">
      <c r="A2305" t="inlineStr">
        <is>
          <t>Tekstil, færdig stof - Bomuld</t>
        </is>
      </c>
      <c r="B2305" t="inlineStr">
        <is>
          <t>Danmark</t>
        </is>
      </c>
      <c r="C2305" t="inlineStr">
        <is>
          <t>kg</t>
        </is>
      </c>
    </row>
    <row r="2306">
      <c r="A2306" t="inlineStr">
        <is>
          <t>Tekstil, færdig stof - Bomuld</t>
        </is>
      </c>
      <c r="B2306" t="inlineStr">
        <is>
          <t>Danmark</t>
        </is>
      </c>
      <c r="C2306" t="inlineStr">
        <is>
          <t>lb</t>
        </is>
      </c>
    </row>
    <row r="2307">
      <c r="A2307" t="inlineStr">
        <is>
          <t>Tekstil, færdig stof - Bomuld</t>
        </is>
      </c>
      <c r="B2307" t="inlineStr">
        <is>
          <t>Danmark</t>
        </is>
      </c>
      <c r="C2307" t="inlineStr">
        <is>
          <t>tonnes</t>
        </is>
      </c>
    </row>
    <row r="2308">
      <c r="A2308" t="inlineStr">
        <is>
          <t>Tekstil, færdig stof - Bomuld</t>
        </is>
      </c>
      <c r="B2308" t="inlineStr">
        <is>
          <t>Danmark</t>
        </is>
      </c>
      <c r="C2308" t="inlineStr">
        <is>
          <t>tons (US)</t>
        </is>
      </c>
    </row>
    <row r="2309">
      <c r="A2309" t="inlineStr">
        <is>
          <t>Tekstil, færdig stof - Bomuld</t>
        </is>
      </c>
      <c r="B2309" t="inlineStr">
        <is>
          <t>Danmark</t>
        </is>
      </c>
      <c r="C2309" t="inlineStr">
        <is>
          <t>kt</t>
        </is>
      </c>
    </row>
    <row r="2310">
      <c r="A2310" t="inlineStr">
        <is>
          <t>Tekstil, færdig stof - Hør</t>
        </is>
      </c>
      <c r="B2310" t="inlineStr">
        <is>
          <t>Danmark</t>
        </is>
      </c>
      <c r="C2310" t="inlineStr">
        <is>
          <t>kg</t>
        </is>
      </c>
    </row>
    <row r="2311">
      <c r="A2311" t="inlineStr">
        <is>
          <t>Tekstil, færdig stof - Hør</t>
        </is>
      </c>
      <c r="B2311" t="inlineStr">
        <is>
          <t>Danmark</t>
        </is>
      </c>
      <c r="C2311" t="inlineStr">
        <is>
          <t>lb</t>
        </is>
      </c>
    </row>
    <row r="2312">
      <c r="A2312" t="inlineStr">
        <is>
          <t>Tekstil, færdig stof - Hør</t>
        </is>
      </c>
      <c r="B2312" t="inlineStr">
        <is>
          <t>Danmark</t>
        </is>
      </c>
      <c r="C2312" t="inlineStr">
        <is>
          <t>tonnes</t>
        </is>
      </c>
    </row>
    <row r="2313">
      <c r="A2313" t="inlineStr">
        <is>
          <t>Tekstil, færdig stof - Hør</t>
        </is>
      </c>
      <c r="B2313" t="inlineStr">
        <is>
          <t>Danmark</t>
        </is>
      </c>
      <c r="C2313" t="inlineStr">
        <is>
          <t>tons (US)</t>
        </is>
      </c>
    </row>
    <row r="2314">
      <c r="A2314" t="inlineStr">
        <is>
          <t>Tekstil, færdig stof - Hør</t>
        </is>
      </c>
      <c r="B2314" t="inlineStr">
        <is>
          <t>Danmark</t>
        </is>
      </c>
      <c r="C2314" t="inlineStr">
        <is>
          <t>kt</t>
        </is>
      </c>
    </row>
    <row r="2315">
      <c r="A2315" t="inlineStr">
        <is>
          <t>Tekstil, færdig stof - Nylon (PA6)</t>
        </is>
      </c>
      <c r="B2315" t="inlineStr">
        <is>
          <t>Danmark</t>
        </is>
      </c>
      <c r="C2315" t="inlineStr">
        <is>
          <t>kg</t>
        </is>
      </c>
    </row>
    <row r="2316">
      <c r="A2316" t="inlineStr">
        <is>
          <t>Tekstil, færdig stof - Nylon (PA6)</t>
        </is>
      </c>
      <c r="B2316" t="inlineStr">
        <is>
          <t>Danmark</t>
        </is>
      </c>
      <c r="C2316" t="inlineStr">
        <is>
          <t>lb</t>
        </is>
      </c>
    </row>
    <row r="2317">
      <c r="A2317" t="inlineStr">
        <is>
          <t>Tekstil, færdig stof - Nylon (PA6)</t>
        </is>
      </c>
      <c r="B2317" t="inlineStr">
        <is>
          <t>Danmark</t>
        </is>
      </c>
      <c r="C2317" t="inlineStr">
        <is>
          <t>tonnes</t>
        </is>
      </c>
    </row>
    <row r="2318">
      <c r="A2318" t="inlineStr">
        <is>
          <t>Tekstil, færdig stof - Nylon (PA6)</t>
        </is>
      </c>
      <c r="B2318" t="inlineStr">
        <is>
          <t>Danmark</t>
        </is>
      </c>
      <c r="C2318" t="inlineStr">
        <is>
          <t>tons (US)</t>
        </is>
      </c>
    </row>
    <row r="2319">
      <c r="A2319" t="inlineStr">
        <is>
          <t>Tekstil, færdig stof - Nylon (PA6)</t>
        </is>
      </c>
      <c r="B2319" t="inlineStr">
        <is>
          <t>Danmark</t>
        </is>
      </c>
      <c r="C2319" t="inlineStr">
        <is>
          <t>kt</t>
        </is>
      </c>
    </row>
    <row r="2320">
      <c r="A2320" t="inlineStr">
        <is>
          <t>Tekstil, færdig stof - Polyester</t>
        </is>
      </c>
      <c r="B2320" t="inlineStr">
        <is>
          <t>Danmark</t>
        </is>
      </c>
      <c r="C2320" t="inlineStr">
        <is>
          <t>kg</t>
        </is>
      </c>
    </row>
    <row r="2321">
      <c r="A2321" t="inlineStr">
        <is>
          <t>Tekstil, færdig stof - Polyester</t>
        </is>
      </c>
      <c r="B2321" t="inlineStr">
        <is>
          <t>Danmark</t>
        </is>
      </c>
      <c r="C2321" t="inlineStr">
        <is>
          <t>lb</t>
        </is>
      </c>
    </row>
    <row r="2322">
      <c r="A2322" t="inlineStr">
        <is>
          <t>Tekstil, færdig stof - Polyester</t>
        </is>
      </c>
      <c r="B2322" t="inlineStr">
        <is>
          <t>Danmark</t>
        </is>
      </c>
      <c r="C2322" t="inlineStr">
        <is>
          <t>tonnes</t>
        </is>
      </c>
    </row>
    <row r="2323">
      <c r="A2323" t="inlineStr">
        <is>
          <t>Tekstil, færdig stof - Polyester</t>
        </is>
      </c>
      <c r="B2323" t="inlineStr">
        <is>
          <t>Danmark</t>
        </is>
      </c>
      <c r="C2323" t="inlineStr">
        <is>
          <t>tons (US)</t>
        </is>
      </c>
    </row>
    <row r="2324">
      <c r="A2324" t="inlineStr">
        <is>
          <t>Tekstil, færdig stof - Polyester</t>
        </is>
      </c>
      <c r="B2324" t="inlineStr">
        <is>
          <t>Danmark</t>
        </is>
      </c>
      <c r="C2324" t="inlineStr">
        <is>
          <t>kt</t>
        </is>
      </c>
    </row>
    <row r="2325">
      <c r="A2325" t="inlineStr">
        <is>
          <t>Tekstil, færdig stof - Polypropylene</t>
        </is>
      </c>
      <c r="B2325" t="inlineStr">
        <is>
          <t>Danmark</t>
        </is>
      </c>
      <c r="C2325" t="inlineStr">
        <is>
          <t>kg</t>
        </is>
      </c>
    </row>
    <row r="2326">
      <c r="A2326" t="inlineStr">
        <is>
          <t>Tekstil, færdig stof - Polypropylene</t>
        </is>
      </c>
      <c r="B2326" t="inlineStr">
        <is>
          <t>Danmark</t>
        </is>
      </c>
      <c r="C2326" t="inlineStr">
        <is>
          <t>lb</t>
        </is>
      </c>
    </row>
    <row r="2327">
      <c r="A2327" t="inlineStr">
        <is>
          <t>Tekstil, færdig stof - Polypropylene</t>
        </is>
      </c>
      <c r="B2327" t="inlineStr">
        <is>
          <t>Danmark</t>
        </is>
      </c>
      <c r="C2327" t="inlineStr">
        <is>
          <t>tonnes</t>
        </is>
      </c>
    </row>
    <row r="2328">
      <c r="A2328" t="inlineStr">
        <is>
          <t>Tekstil, færdig stof - Polypropylene</t>
        </is>
      </c>
      <c r="B2328" t="inlineStr">
        <is>
          <t>Danmark</t>
        </is>
      </c>
      <c r="C2328" t="inlineStr">
        <is>
          <t>tons (US)</t>
        </is>
      </c>
    </row>
    <row r="2329">
      <c r="A2329" t="inlineStr">
        <is>
          <t>Tekstil, færdig stof - Polypropylene</t>
        </is>
      </c>
      <c r="B2329" t="inlineStr">
        <is>
          <t>Danmark</t>
        </is>
      </c>
      <c r="C2329" t="inlineStr">
        <is>
          <t>kt</t>
        </is>
      </c>
    </row>
    <row r="2330">
      <c r="A2330" t="inlineStr">
        <is>
          <t>Tekstil, færdig stof - Uld</t>
        </is>
      </c>
      <c r="B2330" t="inlineStr">
        <is>
          <t>Danmark</t>
        </is>
      </c>
      <c r="C2330" t="inlineStr">
        <is>
          <t>kg</t>
        </is>
      </c>
    </row>
    <row r="2331">
      <c r="A2331" t="inlineStr">
        <is>
          <t>Tekstil, færdig stof - Uld</t>
        </is>
      </c>
      <c r="B2331" t="inlineStr">
        <is>
          <t>Danmark</t>
        </is>
      </c>
      <c r="C2331" t="inlineStr">
        <is>
          <t>lb</t>
        </is>
      </c>
    </row>
    <row r="2332">
      <c r="A2332" t="inlineStr">
        <is>
          <t>Tekstil, færdig stof - Uld</t>
        </is>
      </c>
      <c r="B2332" t="inlineStr">
        <is>
          <t>Danmark</t>
        </is>
      </c>
      <c r="C2332" t="inlineStr">
        <is>
          <t>tonnes</t>
        </is>
      </c>
    </row>
    <row r="2333">
      <c r="A2333" t="inlineStr">
        <is>
          <t>Tekstil, færdig stof - Uld</t>
        </is>
      </c>
      <c r="B2333" t="inlineStr">
        <is>
          <t>Danmark</t>
        </is>
      </c>
      <c r="C2333" t="inlineStr">
        <is>
          <t>tons (US)</t>
        </is>
      </c>
    </row>
    <row r="2334">
      <c r="A2334" t="inlineStr">
        <is>
          <t>Tekstil, færdig stof - Uld</t>
        </is>
      </c>
      <c r="B2334" t="inlineStr">
        <is>
          <t>Danmark</t>
        </is>
      </c>
      <c r="C2334" t="inlineStr">
        <is>
          <t>kt</t>
        </is>
      </c>
    </row>
    <row r="2335">
      <c r="A2335" t="inlineStr">
        <is>
          <t>Tekstil, færdig stof - Viskose</t>
        </is>
      </c>
      <c r="B2335" t="inlineStr">
        <is>
          <t>Danmark</t>
        </is>
      </c>
      <c r="C2335" t="inlineStr">
        <is>
          <t>kg</t>
        </is>
      </c>
    </row>
    <row r="2336">
      <c r="A2336" t="inlineStr">
        <is>
          <t>Tekstil, færdig stof - Viskose</t>
        </is>
      </c>
      <c r="B2336" t="inlineStr">
        <is>
          <t>Danmark</t>
        </is>
      </c>
      <c r="C2336" t="inlineStr">
        <is>
          <t>lb</t>
        </is>
      </c>
    </row>
    <row r="2337">
      <c r="A2337" t="inlineStr">
        <is>
          <t>Tekstil, færdig stof - Viskose</t>
        </is>
      </c>
      <c r="B2337" t="inlineStr">
        <is>
          <t>Danmark</t>
        </is>
      </c>
      <c r="C2337" t="inlineStr">
        <is>
          <t>tonnes</t>
        </is>
      </c>
    </row>
    <row r="2338">
      <c r="A2338" t="inlineStr">
        <is>
          <t>Tekstil, færdig stof - Viskose</t>
        </is>
      </c>
      <c r="B2338" t="inlineStr">
        <is>
          <t>Danmark</t>
        </is>
      </c>
      <c r="C2338" t="inlineStr">
        <is>
          <t>tons (US)</t>
        </is>
      </c>
    </row>
    <row r="2339">
      <c r="A2339" t="inlineStr">
        <is>
          <t>Tekstil, færdig stof - Viskose</t>
        </is>
      </c>
      <c r="B2339" t="inlineStr">
        <is>
          <t>Danmark</t>
        </is>
      </c>
      <c r="C2339" t="inlineStr">
        <is>
          <t>kt</t>
        </is>
      </c>
    </row>
    <row r="2340">
      <c r="A2340" t="inlineStr">
        <is>
          <t>Tekstil, garn - Akryl</t>
        </is>
      </c>
      <c r="B2340" t="inlineStr">
        <is>
          <t>Danmark</t>
        </is>
      </c>
      <c r="C2340" t="inlineStr">
        <is>
          <t>kg</t>
        </is>
      </c>
    </row>
    <row r="2341">
      <c r="A2341" t="inlineStr">
        <is>
          <t>Tekstil, garn - Akryl</t>
        </is>
      </c>
      <c r="B2341" t="inlineStr">
        <is>
          <t>Danmark</t>
        </is>
      </c>
      <c r="C2341" t="inlineStr">
        <is>
          <t>lb</t>
        </is>
      </c>
    </row>
    <row r="2342">
      <c r="A2342" t="inlineStr">
        <is>
          <t>Tekstil, garn - Akryl</t>
        </is>
      </c>
      <c r="B2342" t="inlineStr">
        <is>
          <t>Danmark</t>
        </is>
      </c>
      <c r="C2342" t="inlineStr">
        <is>
          <t>tonnes</t>
        </is>
      </c>
    </row>
    <row r="2343">
      <c r="A2343" t="inlineStr">
        <is>
          <t>Tekstil, garn - Akryl</t>
        </is>
      </c>
      <c r="B2343" t="inlineStr">
        <is>
          <t>Danmark</t>
        </is>
      </c>
      <c r="C2343" t="inlineStr">
        <is>
          <t>tons (US)</t>
        </is>
      </c>
    </row>
    <row r="2344">
      <c r="A2344" t="inlineStr">
        <is>
          <t>Tekstil, garn - Akryl</t>
        </is>
      </c>
      <c r="B2344" t="inlineStr">
        <is>
          <t>Danmark</t>
        </is>
      </c>
      <c r="C2344" t="inlineStr">
        <is>
          <t>kt</t>
        </is>
      </c>
    </row>
    <row r="2345">
      <c r="A2345" t="inlineStr">
        <is>
          <t>Tekstil, garn - Bomuld</t>
        </is>
      </c>
      <c r="B2345" t="inlineStr">
        <is>
          <t>Danmark</t>
        </is>
      </c>
      <c r="C2345" t="inlineStr">
        <is>
          <t>kg</t>
        </is>
      </c>
    </row>
    <row r="2346">
      <c r="A2346" t="inlineStr">
        <is>
          <t>Tekstil, garn - Bomuld</t>
        </is>
      </c>
      <c r="B2346" t="inlineStr">
        <is>
          <t>Danmark</t>
        </is>
      </c>
      <c r="C2346" t="inlineStr">
        <is>
          <t>lb</t>
        </is>
      </c>
    </row>
    <row r="2347">
      <c r="A2347" t="inlineStr">
        <is>
          <t>Tekstil, garn - Bomuld</t>
        </is>
      </c>
      <c r="B2347" t="inlineStr">
        <is>
          <t>Danmark</t>
        </is>
      </c>
      <c r="C2347" t="inlineStr">
        <is>
          <t>tonnes</t>
        </is>
      </c>
    </row>
    <row r="2348">
      <c r="A2348" t="inlineStr">
        <is>
          <t>Tekstil, garn - Bomuld</t>
        </is>
      </c>
      <c r="B2348" t="inlineStr">
        <is>
          <t>Danmark</t>
        </is>
      </c>
      <c r="C2348" t="inlineStr">
        <is>
          <t>tons (US)</t>
        </is>
      </c>
    </row>
    <row r="2349">
      <c r="A2349" t="inlineStr">
        <is>
          <t>Tekstil, garn - Bomuld</t>
        </is>
      </c>
      <c r="B2349" t="inlineStr">
        <is>
          <t>Danmark</t>
        </is>
      </c>
      <c r="C2349" t="inlineStr">
        <is>
          <t>kt</t>
        </is>
      </c>
    </row>
    <row r="2350">
      <c r="A2350" t="inlineStr">
        <is>
          <t>Tekstil, garn - Hør</t>
        </is>
      </c>
      <c r="B2350" t="inlineStr">
        <is>
          <t>Danmark</t>
        </is>
      </c>
      <c r="C2350" t="inlineStr">
        <is>
          <t>kg</t>
        </is>
      </c>
    </row>
    <row r="2351">
      <c r="A2351" t="inlineStr">
        <is>
          <t>Tekstil, garn - Hør</t>
        </is>
      </c>
      <c r="B2351" t="inlineStr">
        <is>
          <t>Danmark</t>
        </is>
      </c>
      <c r="C2351" t="inlineStr">
        <is>
          <t>lb</t>
        </is>
      </c>
    </row>
    <row r="2352">
      <c r="A2352" t="inlineStr">
        <is>
          <t>Tekstil, garn - Hør</t>
        </is>
      </c>
      <c r="B2352" t="inlineStr">
        <is>
          <t>Danmark</t>
        </is>
      </c>
      <c r="C2352" t="inlineStr">
        <is>
          <t>tonnes</t>
        </is>
      </c>
    </row>
    <row r="2353">
      <c r="A2353" t="inlineStr">
        <is>
          <t>Tekstil, garn - Hør</t>
        </is>
      </c>
      <c r="B2353" t="inlineStr">
        <is>
          <t>Danmark</t>
        </is>
      </c>
      <c r="C2353" t="inlineStr">
        <is>
          <t>tons (US)</t>
        </is>
      </c>
    </row>
    <row r="2354">
      <c r="A2354" t="inlineStr">
        <is>
          <t>Tekstil, garn - Hør</t>
        </is>
      </c>
      <c r="B2354" t="inlineStr">
        <is>
          <t>Danmark</t>
        </is>
      </c>
      <c r="C2354" t="inlineStr">
        <is>
          <t>kt</t>
        </is>
      </c>
    </row>
    <row r="2355">
      <c r="A2355" t="inlineStr">
        <is>
          <t>Tekstil, garn - Nylon (PA6)</t>
        </is>
      </c>
      <c r="B2355" t="inlineStr">
        <is>
          <t>Danmark</t>
        </is>
      </c>
      <c r="C2355" t="inlineStr">
        <is>
          <t>kg</t>
        </is>
      </c>
    </row>
    <row r="2356">
      <c r="A2356" t="inlineStr">
        <is>
          <t>Tekstil, garn - Nylon (PA6)</t>
        </is>
      </c>
      <c r="B2356" t="inlineStr">
        <is>
          <t>Danmark</t>
        </is>
      </c>
      <c r="C2356" t="inlineStr">
        <is>
          <t>lb</t>
        </is>
      </c>
    </row>
    <row r="2357">
      <c r="A2357" t="inlineStr">
        <is>
          <t>Tekstil, garn - Nylon (PA6)</t>
        </is>
      </c>
      <c r="B2357" t="inlineStr">
        <is>
          <t>Danmark</t>
        </is>
      </c>
      <c r="C2357" t="inlineStr">
        <is>
          <t>tonnes</t>
        </is>
      </c>
    </row>
    <row r="2358">
      <c r="A2358" t="inlineStr">
        <is>
          <t>Tekstil, garn - Nylon (PA6)</t>
        </is>
      </c>
      <c r="B2358" t="inlineStr">
        <is>
          <t>Danmark</t>
        </is>
      </c>
      <c r="C2358" t="inlineStr">
        <is>
          <t>tons (US)</t>
        </is>
      </c>
    </row>
    <row r="2359">
      <c r="A2359" t="inlineStr">
        <is>
          <t>Tekstil, garn - Nylon (PA6)</t>
        </is>
      </c>
      <c r="B2359" t="inlineStr">
        <is>
          <t>Danmark</t>
        </is>
      </c>
      <c r="C2359" t="inlineStr">
        <is>
          <t>kt</t>
        </is>
      </c>
    </row>
    <row r="2360">
      <c r="A2360" t="inlineStr">
        <is>
          <t>Tekstil, garn - Polyester</t>
        </is>
      </c>
      <c r="B2360" t="inlineStr">
        <is>
          <t>Danmark</t>
        </is>
      </c>
      <c r="C2360" t="inlineStr">
        <is>
          <t>kg</t>
        </is>
      </c>
    </row>
    <row r="2361">
      <c r="A2361" t="inlineStr">
        <is>
          <t>Tekstil, garn - Polyester</t>
        </is>
      </c>
      <c r="B2361" t="inlineStr">
        <is>
          <t>Danmark</t>
        </is>
      </c>
      <c r="C2361" t="inlineStr">
        <is>
          <t>lb</t>
        </is>
      </c>
    </row>
    <row r="2362">
      <c r="A2362" t="inlineStr">
        <is>
          <t>Tekstil, garn - Polyester</t>
        </is>
      </c>
      <c r="B2362" t="inlineStr">
        <is>
          <t>Danmark</t>
        </is>
      </c>
      <c r="C2362" t="inlineStr">
        <is>
          <t>tonnes</t>
        </is>
      </c>
    </row>
    <row r="2363">
      <c r="A2363" t="inlineStr">
        <is>
          <t>Tekstil, garn - Polyester</t>
        </is>
      </c>
      <c r="B2363" t="inlineStr">
        <is>
          <t>Danmark</t>
        </is>
      </c>
      <c r="C2363" t="inlineStr">
        <is>
          <t>tons (US)</t>
        </is>
      </c>
    </row>
    <row r="2364">
      <c r="A2364" t="inlineStr">
        <is>
          <t>Tekstil, garn - Polyester</t>
        </is>
      </c>
      <c r="B2364" t="inlineStr">
        <is>
          <t>Danmark</t>
        </is>
      </c>
      <c r="C2364" t="inlineStr">
        <is>
          <t>kt</t>
        </is>
      </c>
    </row>
    <row r="2365">
      <c r="A2365" t="inlineStr">
        <is>
          <t>Tekstil, garn - Polypropylene</t>
        </is>
      </c>
      <c r="B2365" t="inlineStr">
        <is>
          <t>Danmark</t>
        </is>
      </c>
      <c r="C2365" t="inlineStr">
        <is>
          <t>kg</t>
        </is>
      </c>
    </row>
    <row r="2366">
      <c r="A2366" t="inlineStr">
        <is>
          <t>Tekstil, garn - Polypropylene</t>
        </is>
      </c>
      <c r="B2366" t="inlineStr">
        <is>
          <t>Danmark</t>
        </is>
      </c>
      <c r="C2366" t="inlineStr">
        <is>
          <t>lb</t>
        </is>
      </c>
    </row>
    <row r="2367">
      <c r="A2367" t="inlineStr">
        <is>
          <t>Tekstil, garn - Polypropylene</t>
        </is>
      </c>
      <c r="B2367" t="inlineStr">
        <is>
          <t>Danmark</t>
        </is>
      </c>
      <c r="C2367" t="inlineStr">
        <is>
          <t>tonnes</t>
        </is>
      </c>
    </row>
    <row r="2368">
      <c r="A2368" t="inlineStr">
        <is>
          <t>Tekstil, garn - Polypropylene</t>
        </is>
      </c>
      <c r="B2368" t="inlineStr">
        <is>
          <t>Danmark</t>
        </is>
      </c>
      <c r="C2368" t="inlineStr">
        <is>
          <t>tons (US)</t>
        </is>
      </c>
    </row>
    <row r="2369">
      <c r="A2369" t="inlineStr">
        <is>
          <t>Tekstil, garn - Polypropylene</t>
        </is>
      </c>
      <c r="B2369" t="inlineStr">
        <is>
          <t>Danmark</t>
        </is>
      </c>
      <c r="C2369" t="inlineStr">
        <is>
          <t>kt</t>
        </is>
      </c>
    </row>
    <row r="2370">
      <c r="A2370" t="inlineStr">
        <is>
          <t>Tekstil, garn - Uld</t>
        </is>
      </c>
      <c r="B2370" t="inlineStr">
        <is>
          <t>Danmark</t>
        </is>
      </c>
      <c r="C2370" t="inlineStr">
        <is>
          <t>kg</t>
        </is>
      </c>
    </row>
    <row r="2371">
      <c r="A2371" t="inlineStr">
        <is>
          <t>Tekstil, garn - Uld</t>
        </is>
      </c>
      <c r="B2371" t="inlineStr">
        <is>
          <t>Danmark</t>
        </is>
      </c>
      <c r="C2371" t="inlineStr">
        <is>
          <t>lb</t>
        </is>
      </c>
    </row>
    <row r="2372">
      <c r="A2372" t="inlineStr">
        <is>
          <t>Tekstil, garn - Uld</t>
        </is>
      </c>
      <c r="B2372" t="inlineStr">
        <is>
          <t>Danmark</t>
        </is>
      </c>
      <c r="C2372" t="inlineStr">
        <is>
          <t>tonnes</t>
        </is>
      </c>
    </row>
    <row r="2373">
      <c r="A2373" t="inlineStr">
        <is>
          <t>Tekstil, garn - Uld</t>
        </is>
      </c>
      <c r="B2373" t="inlineStr">
        <is>
          <t>Danmark</t>
        </is>
      </c>
      <c r="C2373" t="inlineStr">
        <is>
          <t>tons (US)</t>
        </is>
      </c>
    </row>
    <row r="2374">
      <c r="A2374" t="inlineStr">
        <is>
          <t>Tekstil, garn - Uld</t>
        </is>
      </c>
      <c r="B2374" t="inlineStr">
        <is>
          <t>Danmark</t>
        </is>
      </c>
      <c r="C2374" t="inlineStr">
        <is>
          <t>kt</t>
        </is>
      </c>
    </row>
    <row r="2375">
      <c r="A2375" t="inlineStr">
        <is>
          <t>Tekstil, garn - Viskose</t>
        </is>
      </c>
      <c r="B2375" t="inlineStr">
        <is>
          <t>Danmark</t>
        </is>
      </c>
      <c r="C2375" t="inlineStr">
        <is>
          <t>kg</t>
        </is>
      </c>
    </row>
    <row r="2376">
      <c r="A2376" t="inlineStr">
        <is>
          <t>Tekstil, garn - Viskose</t>
        </is>
      </c>
      <c r="B2376" t="inlineStr">
        <is>
          <t>Danmark</t>
        </is>
      </c>
      <c r="C2376" t="inlineStr">
        <is>
          <t>lb</t>
        </is>
      </c>
    </row>
    <row r="2377">
      <c r="A2377" t="inlineStr">
        <is>
          <t>Tekstil, garn - Viskose</t>
        </is>
      </c>
      <c r="B2377" t="inlineStr">
        <is>
          <t>Danmark</t>
        </is>
      </c>
      <c r="C2377" t="inlineStr">
        <is>
          <t>tonnes</t>
        </is>
      </c>
    </row>
    <row r="2378">
      <c r="A2378" t="inlineStr">
        <is>
          <t>Tekstil, garn - Viskose</t>
        </is>
      </c>
      <c r="B2378" t="inlineStr">
        <is>
          <t>Danmark</t>
        </is>
      </c>
      <c r="C2378" t="inlineStr">
        <is>
          <t>tons (US)</t>
        </is>
      </c>
    </row>
    <row r="2379">
      <c r="A2379" t="inlineStr">
        <is>
          <t>Tekstil, garn - Viskose</t>
        </is>
      </c>
      <c r="B2379" t="inlineStr">
        <is>
          <t>Danmark</t>
        </is>
      </c>
      <c r="C2379" t="inlineStr">
        <is>
          <t>kt</t>
        </is>
      </c>
    </row>
    <row r="2380">
      <c r="A2380" t="inlineStr">
        <is>
          <t>Tekstil og garn - Uspecificeret</t>
        </is>
      </c>
      <c r="B2380" t="inlineStr">
        <is>
          <t>Belgien</t>
        </is>
      </c>
      <c r="C2380" t="inlineStr">
        <is>
          <t>kg</t>
        </is>
      </c>
    </row>
    <row r="2381">
      <c r="A2381" t="inlineStr">
        <is>
          <t>Tekstil og garn - Uspecificeret</t>
        </is>
      </c>
      <c r="B2381" t="inlineStr">
        <is>
          <t>Belgien</t>
        </is>
      </c>
      <c r="C2381" t="inlineStr">
        <is>
          <t>lb</t>
        </is>
      </c>
    </row>
    <row r="2382">
      <c r="A2382" t="inlineStr">
        <is>
          <t>Tekstil og garn - Uspecificeret</t>
        </is>
      </c>
      <c r="B2382" t="inlineStr">
        <is>
          <t>Belgien</t>
        </is>
      </c>
      <c r="C2382" t="inlineStr">
        <is>
          <t>tonnes</t>
        </is>
      </c>
    </row>
    <row r="2383">
      <c r="A2383" t="inlineStr">
        <is>
          <t>Tekstil og garn - Uspecificeret</t>
        </is>
      </c>
      <c r="B2383" t="inlineStr">
        <is>
          <t>Belgien</t>
        </is>
      </c>
      <c r="C2383" t="inlineStr">
        <is>
          <t>tons (US)</t>
        </is>
      </c>
    </row>
    <row r="2384">
      <c r="A2384" t="inlineStr">
        <is>
          <t>Tekstil og garn - Uspecificeret</t>
        </is>
      </c>
      <c r="B2384" t="inlineStr">
        <is>
          <t>Belgien</t>
        </is>
      </c>
      <c r="C2384" t="inlineStr">
        <is>
          <t>kt</t>
        </is>
      </c>
    </row>
    <row r="2385">
      <c r="A2385" t="inlineStr">
        <is>
          <t>Tekstil og garn - Uspecificeret</t>
        </is>
      </c>
      <c r="B2385" t="inlineStr">
        <is>
          <t>Bulgarien</t>
        </is>
      </c>
      <c r="C2385" t="inlineStr">
        <is>
          <t>kg</t>
        </is>
      </c>
    </row>
    <row r="2386">
      <c r="A2386" t="inlineStr">
        <is>
          <t>Tekstil og garn - Uspecificeret</t>
        </is>
      </c>
      <c r="B2386" t="inlineStr">
        <is>
          <t>Bulgarien</t>
        </is>
      </c>
      <c r="C2386" t="inlineStr">
        <is>
          <t>lb</t>
        </is>
      </c>
    </row>
    <row r="2387">
      <c r="A2387" t="inlineStr">
        <is>
          <t>Tekstil og garn - Uspecificeret</t>
        </is>
      </c>
      <c r="B2387" t="inlineStr">
        <is>
          <t>Bulgarien</t>
        </is>
      </c>
      <c r="C2387" t="inlineStr">
        <is>
          <t>tonnes</t>
        </is>
      </c>
    </row>
    <row r="2388">
      <c r="A2388" t="inlineStr">
        <is>
          <t>Tekstil og garn - Uspecificeret</t>
        </is>
      </c>
      <c r="B2388" t="inlineStr">
        <is>
          <t>Bulgarien</t>
        </is>
      </c>
      <c r="C2388" t="inlineStr">
        <is>
          <t>tons (US)</t>
        </is>
      </c>
    </row>
    <row r="2389">
      <c r="A2389" t="inlineStr">
        <is>
          <t>Tekstil og garn - Uspecificeret</t>
        </is>
      </c>
      <c r="B2389" t="inlineStr">
        <is>
          <t>Bulgarien</t>
        </is>
      </c>
      <c r="C2389" t="inlineStr">
        <is>
          <t>kt</t>
        </is>
      </c>
    </row>
    <row r="2390">
      <c r="A2390" t="inlineStr">
        <is>
          <t>Tekstil og garn - Uspecificeret</t>
        </is>
      </c>
      <c r="B2390" t="inlineStr">
        <is>
          <t>Cypern</t>
        </is>
      </c>
      <c r="C2390" t="inlineStr">
        <is>
          <t>kg</t>
        </is>
      </c>
    </row>
    <row r="2391">
      <c r="A2391" t="inlineStr">
        <is>
          <t>Tekstil og garn - Uspecificeret</t>
        </is>
      </c>
      <c r="B2391" t="inlineStr">
        <is>
          <t>Cypern</t>
        </is>
      </c>
      <c r="C2391" t="inlineStr">
        <is>
          <t>lb</t>
        </is>
      </c>
    </row>
    <row r="2392">
      <c r="A2392" t="inlineStr">
        <is>
          <t>Tekstil og garn - Uspecificeret</t>
        </is>
      </c>
      <c r="B2392" t="inlineStr">
        <is>
          <t>Cypern</t>
        </is>
      </c>
      <c r="C2392" t="inlineStr">
        <is>
          <t>tonnes</t>
        </is>
      </c>
    </row>
    <row r="2393">
      <c r="A2393" t="inlineStr">
        <is>
          <t>Tekstil og garn - Uspecificeret</t>
        </is>
      </c>
      <c r="B2393" t="inlineStr">
        <is>
          <t>Cypern</t>
        </is>
      </c>
      <c r="C2393" t="inlineStr">
        <is>
          <t>tons (US)</t>
        </is>
      </c>
    </row>
    <row r="2394">
      <c r="A2394" t="inlineStr">
        <is>
          <t>Tekstil og garn - Uspecificeret</t>
        </is>
      </c>
      <c r="B2394" t="inlineStr">
        <is>
          <t>Cypern</t>
        </is>
      </c>
      <c r="C2394" t="inlineStr">
        <is>
          <t>kt</t>
        </is>
      </c>
    </row>
    <row r="2395">
      <c r="A2395" t="inlineStr">
        <is>
          <t>Tekstil og garn - Uspecificeret</t>
        </is>
      </c>
      <c r="B2395" t="inlineStr">
        <is>
          <t>Danmark</t>
        </is>
      </c>
      <c r="C2395" t="inlineStr">
        <is>
          <t>kg</t>
        </is>
      </c>
    </row>
    <row r="2396">
      <c r="A2396" t="inlineStr">
        <is>
          <t>Tekstil og garn - Uspecificeret</t>
        </is>
      </c>
      <c r="B2396" t="inlineStr">
        <is>
          <t>Danmark</t>
        </is>
      </c>
      <c r="C2396" t="inlineStr">
        <is>
          <t>lb</t>
        </is>
      </c>
    </row>
    <row r="2397">
      <c r="A2397" t="inlineStr">
        <is>
          <t>Tekstil og garn - Uspecificeret</t>
        </is>
      </c>
      <c r="B2397" t="inlineStr">
        <is>
          <t>Danmark</t>
        </is>
      </c>
      <c r="C2397" t="inlineStr">
        <is>
          <t>tonnes</t>
        </is>
      </c>
    </row>
    <row r="2398">
      <c r="A2398" t="inlineStr">
        <is>
          <t>Tekstil og garn - Uspecificeret</t>
        </is>
      </c>
      <c r="B2398" t="inlineStr">
        <is>
          <t>Danmark</t>
        </is>
      </c>
      <c r="C2398" t="inlineStr">
        <is>
          <t>tons (US)</t>
        </is>
      </c>
    </row>
    <row r="2399">
      <c r="A2399" t="inlineStr">
        <is>
          <t>Tekstil og garn - Uspecificeret</t>
        </is>
      </c>
      <c r="B2399" t="inlineStr">
        <is>
          <t>Danmark</t>
        </is>
      </c>
      <c r="C2399" t="inlineStr">
        <is>
          <t>kt</t>
        </is>
      </c>
    </row>
    <row r="2400">
      <c r="A2400" t="inlineStr">
        <is>
          <t>Tekstil og garn - Uspecificeret</t>
        </is>
      </c>
      <c r="B2400" t="inlineStr">
        <is>
          <t>Estland</t>
        </is>
      </c>
      <c r="C2400" t="inlineStr">
        <is>
          <t>kg</t>
        </is>
      </c>
    </row>
    <row r="2401">
      <c r="A2401" t="inlineStr">
        <is>
          <t>Tekstil og garn - Uspecificeret</t>
        </is>
      </c>
      <c r="B2401" t="inlineStr">
        <is>
          <t>Estland</t>
        </is>
      </c>
      <c r="C2401" t="inlineStr">
        <is>
          <t>lb</t>
        </is>
      </c>
    </row>
    <row r="2402">
      <c r="A2402" t="inlineStr">
        <is>
          <t>Tekstil og garn - Uspecificeret</t>
        </is>
      </c>
      <c r="B2402" t="inlineStr">
        <is>
          <t>Estland</t>
        </is>
      </c>
      <c r="C2402" t="inlineStr">
        <is>
          <t>tonnes</t>
        </is>
      </c>
    </row>
    <row r="2403">
      <c r="A2403" t="inlineStr">
        <is>
          <t>Tekstil og garn - Uspecificeret</t>
        </is>
      </c>
      <c r="B2403" t="inlineStr">
        <is>
          <t>Estland</t>
        </is>
      </c>
      <c r="C2403" t="inlineStr">
        <is>
          <t>tons (US)</t>
        </is>
      </c>
    </row>
    <row r="2404">
      <c r="A2404" t="inlineStr">
        <is>
          <t>Tekstil og garn - Uspecificeret</t>
        </is>
      </c>
      <c r="B2404" t="inlineStr">
        <is>
          <t>Estland</t>
        </is>
      </c>
      <c r="C2404" t="inlineStr">
        <is>
          <t>kt</t>
        </is>
      </c>
    </row>
    <row r="2405">
      <c r="A2405" t="inlineStr">
        <is>
          <t>Tekstil og garn - Uspecificeret</t>
        </is>
      </c>
      <c r="B2405" t="inlineStr">
        <is>
          <t>Finland</t>
        </is>
      </c>
      <c r="C2405" t="inlineStr">
        <is>
          <t>kg</t>
        </is>
      </c>
    </row>
    <row r="2406">
      <c r="A2406" t="inlineStr">
        <is>
          <t>Tekstil og garn - Uspecificeret</t>
        </is>
      </c>
      <c r="B2406" t="inlineStr">
        <is>
          <t>Finland</t>
        </is>
      </c>
      <c r="C2406" t="inlineStr">
        <is>
          <t>lb</t>
        </is>
      </c>
    </row>
    <row r="2407">
      <c r="A2407" t="inlineStr">
        <is>
          <t>Tekstil og garn - Uspecificeret</t>
        </is>
      </c>
      <c r="B2407" t="inlineStr">
        <is>
          <t>Finland</t>
        </is>
      </c>
      <c r="C2407" t="inlineStr">
        <is>
          <t>tonnes</t>
        </is>
      </c>
    </row>
    <row r="2408">
      <c r="A2408" t="inlineStr">
        <is>
          <t>Tekstil og garn - Uspecificeret</t>
        </is>
      </c>
      <c r="B2408" t="inlineStr">
        <is>
          <t>Finland</t>
        </is>
      </c>
      <c r="C2408" t="inlineStr">
        <is>
          <t>tons (US)</t>
        </is>
      </c>
    </row>
    <row r="2409">
      <c r="A2409" t="inlineStr">
        <is>
          <t>Tekstil og garn - Uspecificeret</t>
        </is>
      </c>
      <c r="B2409" t="inlineStr">
        <is>
          <t>Finland</t>
        </is>
      </c>
      <c r="C2409" t="inlineStr">
        <is>
          <t>kt</t>
        </is>
      </c>
    </row>
    <row r="2410">
      <c r="A2410" t="inlineStr">
        <is>
          <t>Tekstil og garn - Uspecificeret</t>
        </is>
      </c>
      <c r="B2410" t="inlineStr">
        <is>
          <t>Frankrig</t>
        </is>
      </c>
      <c r="C2410" t="inlineStr">
        <is>
          <t>kg</t>
        </is>
      </c>
    </row>
    <row r="2411">
      <c r="A2411" t="inlineStr">
        <is>
          <t>Tekstil og garn - Uspecificeret</t>
        </is>
      </c>
      <c r="B2411" t="inlineStr">
        <is>
          <t>Frankrig</t>
        </is>
      </c>
      <c r="C2411" t="inlineStr">
        <is>
          <t>lb</t>
        </is>
      </c>
    </row>
    <row r="2412">
      <c r="A2412" t="inlineStr">
        <is>
          <t>Tekstil og garn - Uspecificeret</t>
        </is>
      </c>
      <c r="B2412" t="inlineStr">
        <is>
          <t>Frankrig</t>
        </is>
      </c>
      <c r="C2412" t="inlineStr">
        <is>
          <t>tonnes</t>
        </is>
      </c>
    </row>
    <row r="2413">
      <c r="A2413" t="inlineStr">
        <is>
          <t>Tekstil og garn - Uspecificeret</t>
        </is>
      </c>
      <c r="B2413" t="inlineStr">
        <is>
          <t>Frankrig</t>
        </is>
      </c>
      <c r="C2413" t="inlineStr">
        <is>
          <t>tons (US)</t>
        </is>
      </c>
    </row>
    <row r="2414">
      <c r="A2414" t="inlineStr">
        <is>
          <t>Tekstil og garn - Uspecificeret</t>
        </is>
      </c>
      <c r="B2414" t="inlineStr">
        <is>
          <t>Frankrig</t>
        </is>
      </c>
      <c r="C2414" t="inlineStr">
        <is>
          <t>kt</t>
        </is>
      </c>
    </row>
    <row r="2415">
      <c r="A2415" t="inlineStr">
        <is>
          <t>Tekstil og garn - Uspecificeret</t>
        </is>
      </c>
      <c r="B2415" t="inlineStr">
        <is>
          <t>Grækenland</t>
        </is>
      </c>
      <c r="C2415" t="inlineStr">
        <is>
          <t>kg</t>
        </is>
      </c>
    </row>
    <row r="2416">
      <c r="A2416" t="inlineStr">
        <is>
          <t>Tekstil og garn - Uspecificeret</t>
        </is>
      </c>
      <c r="B2416" t="inlineStr">
        <is>
          <t>Grækenland</t>
        </is>
      </c>
      <c r="C2416" t="inlineStr">
        <is>
          <t>lb</t>
        </is>
      </c>
    </row>
    <row r="2417">
      <c r="A2417" t="inlineStr">
        <is>
          <t>Tekstil og garn - Uspecificeret</t>
        </is>
      </c>
      <c r="B2417" t="inlineStr">
        <is>
          <t>Grækenland</t>
        </is>
      </c>
      <c r="C2417" t="inlineStr">
        <is>
          <t>tonnes</t>
        </is>
      </c>
    </row>
    <row r="2418">
      <c r="A2418" t="inlineStr">
        <is>
          <t>Tekstil og garn - Uspecificeret</t>
        </is>
      </c>
      <c r="B2418" t="inlineStr">
        <is>
          <t>Grækenland</t>
        </is>
      </c>
      <c r="C2418" t="inlineStr">
        <is>
          <t>tons (US)</t>
        </is>
      </c>
    </row>
    <row r="2419">
      <c r="A2419" t="inlineStr">
        <is>
          <t>Tekstil og garn - Uspecificeret</t>
        </is>
      </c>
      <c r="B2419" t="inlineStr">
        <is>
          <t>Grækenland</t>
        </is>
      </c>
      <c r="C2419" t="inlineStr">
        <is>
          <t>kt</t>
        </is>
      </c>
    </row>
    <row r="2420">
      <c r="A2420" t="inlineStr">
        <is>
          <t>Tekstil og garn - Uspecificeret</t>
        </is>
      </c>
      <c r="B2420" t="inlineStr">
        <is>
          <t>Irland</t>
        </is>
      </c>
      <c r="C2420" t="inlineStr">
        <is>
          <t>kg</t>
        </is>
      </c>
    </row>
    <row r="2421">
      <c r="A2421" t="inlineStr">
        <is>
          <t>Tekstil og garn - Uspecificeret</t>
        </is>
      </c>
      <c r="B2421" t="inlineStr">
        <is>
          <t>Irland</t>
        </is>
      </c>
      <c r="C2421" t="inlineStr">
        <is>
          <t>lb</t>
        </is>
      </c>
    </row>
    <row r="2422">
      <c r="A2422" t="inlineStr">
        <is>
          <t>Tekstil og garn - Uspecificeret</t>
        </is>
      </c>
      <c r="B2422" t="inlineStr">
        <is>
          <t>Irland</t>
        </is>
      </c>
      <c r="C2422" t="inlineStr">
        <is>
          <t>tonnes</t>
        </is>
      </c>
    </row>
    <row r="2423">
      <c r="A2423" t="inlineStr">
        <is>
          <t>Tekstil og garn - Uspecificeret</t>
        </is>
      </c>
      <c r="B2423" t="inlineStr">
        <is>
          <t>Irland</t>
        </is>
      </c>
      <c r="C2423" t="inlineStr">
        <is>
          <t>tons (US)</t>
        </is>
      </c>
    </row>
    <row r="2424">
      <c r="A2424" t="inlineStr">
        <is>
          <t>Tekstil og garn - Uspecificeret</t>
        </is>
      </c>
      <c r="B2424" t="inlineStr">
        <is>
          <t>Irland</t>
        </is>
      </c>
      <c r="C2424" t="inlineStr">
        <is>
          <t>kt</t>
        </is>
      </c>
    </row>
    <row r="2425">
      <c r="A2425" t="inlineStr">
        <is>
          <t>Tekstil og garn - Uspecificeret</t>
        </is>
      </c>
      <c r="B2425" t="inlineStr">
        <is>
          <t>Italien</t>
        </is>
      </c>
      <c r="C2425" t="inlineStr">
        <is>
          <t>kg</t>
        </is>
      </c>
    </row>
    <row r="2426">
      <c r="A2426" t="inlineStr">
        <is>
          <t>Tekstil og garn - Uspecificeret</t>
        </is>
      </c>
      <c r="B2426" t="inlineStr">
        <is>
          <t>Italien</t>
        </is>
      </c>
      <c r="C2426" t="inlineStr">
        <is>
          <t>lb</t>
        </is>
      </c>
    </row>
    <row r="2427">
      <c r="A2427" t="inlineStr">
        <is>
          <t>Tekstil og garn - Uspecificeret</t>
        </is>
      </c>
      <c r="B2427" t="inlineStr">
        <is>
          <t>Italien</t>
        </is>
      </c>
      <c r="C2427" t="inlineStr">
        <is>
          <t>tonnes</t>
        </is>
      </c>
    </row>
    <row r="2428">
      <c r="A2428" t="inlineStr">
        <is>
          <t>Tekstil og garn - Uspecificeret</t>
        </is>
      </c>
      <c r="B2428" t="inlineStr">
        <is>
          <t>Italien</t>
        </is>
      </c>
      <c r="C2428" t="inlineStr">
        <is>
          <t>tons (US)</t>
        </is>
      </c>
    </row>
    <row r="2429">
      <c r="A2429" t="inlineStr">
        <is>
          <t>Tekstil og garn - Uspecificeret</t>
        </is>
      </c>
      <c r="B2429" t="inlineStr">
        <is>
          <t>Italien</t>
        </is>
      </c>
      <c r="C2429" t="inlineStr">
        <is>
          <t>kt</t>
        </is>
      </c>
    </row>
    <row r="2430">
      <c r="A2430" t="inlineStr">
        <is>
          <t>Tekstil og garn - Uspecificeret</t>
        </is>
      </c>
      <c r="B2430" t="inlineStr">
        <is>
          <t>Kina</t>
        </is>
      </c>
      <c r="C2430" t="inlineStr">
        <is>
          <t>kg</t>
        </is>
      </c>
    </row>
    <row r="2431">
      <c r="A2431" t="inlineStr">
        <is>
          <t>Tekstil og garn - Uspecificeret</t>
        </is>
      </c>
      <c r="B2431" t="inlineStr">
        <is>
          <t>Kina</t>
        </is>
      </c>
      <c r="C2431" t="inlineStr">
        <is>
          <t>lb</t>
        </is>
      </c>
    </row>
    <row r="2432">
      <c r="A2432" t="inlineStr">
        <is>
          <t>Tekstil og garn - Uspecificeret</t>
        </is>
      </c>
      <c r="B2432" t="inlineStr">
        <is>
          <t>Kina</t>
        </is>
      </c>
      <c r="C2432" t="inlineStr">
        <is>
          <t>tonnes</t>
        </is>
      </c>
    </row>
    <row r="2433">
      <c r="A2433" t="inlineStr">
        <is>
          <t>Tekstil og garn - Uspecificeret</t>
        </is>
      </c>
      <c r="B2433" t="inlineStr">
        <is>
          <t>Kina</t>
        </is>
      </c>
      <c r="C2433" t="inlineStr">
        <is>
          <t>tons (US)</t>
        </is>
      </c>
    </row>
    <row r="2434">
      <c r="A2434" t="inlineStr">
        <is>
          <t>Tekstil og garn - Uspecificeret</t>
        </is>
      </c>
      <c r="B2434" t="inlineStr">
        <is>
          <t>Kina</t>
        </is>
      </c>
      <c r="C2434" t="inlineStr">
        <is>
          <t>kt</t>
        </is>
      </c>
    </row>
    <row r="2435">
      <c r="A2435" t="inlineStr">
        <is>
          <t>Tekstil og garn - Uspecificeret</t>
        </is>
      </c>
      <c r="B2435" t="inlineStr">
        <is>
          <t>Kroatien</t>
        </is>
      </c>
      <c r="C2435" t="inlineStr">
        <is>
          <t>kg</t>
        </is>
      </c>
    </row>
    <row r="2436">
      <c r="A2436" t="inlineStr">
        <is>
          <t>Tekstil og garn - Uspecificeret</t>
        </is>
      </c>
      <c r="B2436" t="inlineStr">
        <is>
          <t>Kroatien</t>
        </is>
      </c>
      <c r="C2436" t="inlineStr">
        <is>
          <t>lb</t>
        </is>
      </c>
    </row>
    <row r="2437">
      <c r="A2437" t="inlineStr">
        <is>
          <t>Tekstil og garn - Uspecificeret</t>
        </is>
      </c>
      <c r="B2437" t="inlineStr">
        <is>
          <t>Kroatien</t>
        </is>
      </c>
      <c r="C2437" t="inlineStr">
        <is>
          <t>tonnes</t>
        </is>
      </c>
    </row>
    <row r="2438">
      <c r="A2438" t="inlineStr">
        <is>
          <t>Tekstil og garn - Uspecificeret</t>
        </is>
      </c>
      <c r="B2438" t="inlineStr">
        <is>
          <t>Kroatien</t>
        </is>
      </c>
      <c r="C2438" t="inlineStr">
        <is>
          <t>tons (US)</t>
        </is>
      </c>
    </row>
    <row r="2439">
      <c r="A2439" t="inlineStr">
        <is>
          <t>Tekstil og garn - Uspecificeret</t>
        </is>
      </c>
      <c r="B2439" t="inlineStr">
        <is>
          <t>Kroatien</t>
        </is>
      </c>
      <c r="C2439" t="inlineStr">
        <is>
          <t>kt</t>
        </is>
      </c>
    </row>
    <row r="2440">
      <c r="A2440" t="inlineStr">
        <is>
          <t>Tekstil og garn - Uspecificeret</t>
        </is>
      </c>
      <c r="B2440" t="inlineStr">
        <is>
          <t>Letland</t>
        </is>
      </c>
      <c r="C2440" t="inlineStr">
        <is>
          <t>kg</t>
        </is>
      </c>
    </row>
    <row r="2441">
      <c r="A2441" t="inlineStr">
        <is>
          <t>Tekstil og garn - Uspecificeret</t>
        </is>
      </c>
      <c r="B2441" t="inlineStr">
        <is>
          <t>Letland</t>
        </is>
      </c>
      <c r="C2441" t="inlineStr">
        <is>
          <t>lb</t>
        </is>
      </c>
    </row>
    <row r="2442">
      <c r="A2442" t="inlineStr">
        <is>
          <t>Tekstil og garn - Uspecificeret</t>
        </is>
      </c>
      <c r="B2442" t="inlineStr">
        <is>
          <t>Letland</t>
        </is>
      </c>
      <c r="C2442" t="inlineStr">
        <is>
          <t>tonnes</t>
        </is>
      </c>
    </row>
    <row r="2443">
      <c r="A2443" t="inlineStr">
        <is>
          <t>Tekstil og garn - Uspecificeret</t>
        </is>
      </c>
      <c r="B2443" t="inlineStr">
        <is>
          <t>Letland</t>
        </is>
      </c>
      <c r="C2443" t="inlineStr">
        <is>
          <t>tons (US)</t>
        </is>
      </c>
    </row>
    <row r="2444">
      <c r="A2444" t="inlineStr">
        <is>
          <t>Tekstil og garn - Uspecificeret</t>
        </is>
      </c>
      <c r="B2444" t="inlineStr">
        <is>
          <t>Letland</t>
        </is>
      </c>
      <c r="C2444" t="inlineStr">
        <is>
          <t>kt</t>
        </is>
      </c>
    </row>
    <row r="2445">
      <c r="A2445" t="inlineStr">
        <is>
          <t>Tekstil og garn - Uspecificeret</t>
        </is>
      </c>
      <c r="B2445" t="inlineStr">
        <is>
          <t>Litauen</t>
        </is>
      </c>
      <c r="C2445" t="inlineStr">
        <is>
          <t>kg</t>
        </is>
      </c>
    </row>
    <row r="2446">
      <c r="A2446" t="inlineStr">
        <is>
          <t>Tekstil og garn - Uspecificeret</t>
        </is>
      </c>
      <c r="B2446" t="inlineStr">
        <is>
          <t>Litauen</t>
        </is>
      </c>
      <c r="C2446" t="inlineStr">
        <is>
          <t>lb</t>
        </is>
      </c>
    </row>
    <row r="2447">
      <c r="A2447" t="inlineStr">
        <is>
          <t>Tekstil og garn - Uspecificeret</t>
        </is>
      </c>
      <c r="B2447" t="inlineStr">
        <is>
          <t>Litauen</t>
        </is>
      </c>
      <c r="C2447" t="inlineStr">
        <is>
          <t>tonnes</t>
        </is>
      </c>
    </row>
    <row r="2448">
      <c r="A2448" t="inlineStr">
        <is>
          <t>Tekstil og garn - Uspecificeret</t>
        </is>
      </c>
      <c r="B2448" t="inlineStr">
        <is>
          <t>Litauen</t>
        </is>
      </c>
      <c r="C2448" t="inlineStr">
        <is>
          <t>tons (US)</t>
        </is>
      </c>
    </row>
    <row r="2449">
      <c r="A2449" t="inlineStr">
        <is>
          <t>Tekstil og garn - Uspecificeret</t>
        </is>
      </c>
      <c r="B2449" t="inlineStr">
        <is>
          <t>Litauen</t>
        </is>
      </c>
      <c r="C2449" t="inlineStr">
        <is>
          <t>kt</t>
        </is>
      </c>
    </row>
    <row r="2450">
      <c r="A2450" t="inlineStr">
        <is>
          <t>Tekstil og garn - Uspecificeret</t>
        </is>
      </c>
      <c r="B2450" t="inlineStr">
        <is>
          <t>Luxemburg</t>
        </is>
      </c>
      <c r="C2450" t="inlineStr">
        <is>
          <t>kg</t>
        </is>
      </c>
    </row>
    <row r="2451">
      <c r="A2451" t="inlineStr">
        <is>
          <t>Tekstil og garn - Uspecificeret</t>
        </is>
      </c>
      <c r="B2451" t="inlineStr">
        <is>
          <t>Luxemburg</t>
        </is>
      </c>
      <c r="C2451" t="inlineStr">
        <is>
          <t>lb</t>
        </is>
      </c>
    </row>
    <row r="2452">
      <c r="A2452" t="inlineStr">
        <is>
          <t>Tekstil og garn - Uspecificeret</t>
        </is>
      </c>
      <c r="B2452" t="inlineStr">
        <is>
          <t>Luxemburg</t>
        </is>
      </c>
      <c r="C2452" t="inlineStr">
        <is>
          <t>tonnes</t>
        </is>
      </c>
    </row>
    <row r="2453">
      <c r="A2453" t="inlineStr">
        <is>
          <t>Tekstil og garn - Uspecificeret</t>
        </is>
      </c>
      <c r="B2453" t="inlineStr">
        <is>
          <t>Luxemburg</t>
        </is>
      </c>
      <c r="C2453" t="inlineStr">
        <is>
          <t>tons (US)</t>
        </is>
      </c>
    </row>
    <row r="2454">
      <c r="A2454" t="inlineStr">
        <is>
          <t>Tekstil og garn - Uspecificeret</t>
        </is>
      </c>
      <c r="B2454" t="inlineStr">
        <is>
          <t>Luxemburg</t>
        </is>
      </c>
      <c r="C2454" t="inlineStr">
        <is>
          <t>kt</t>
        </is>
      </c>
    </row>
    <row r="2455">
      <c r="A2455" t="inlineStr">
        <is>
          <t>Tekstil og garn - Uspecificeret</t>
        </is>
      </c>
      <c r="B2455" t="inlineStr">
        <is>
          <t>Malta</t>
        </is>
      </c>
      <c r="C2455" t="inlineStr">
        <is>
          <t>kg</t>
        </is>
      </c>
    </row>
    <row r="2456">
      <c r="A2456" t="inlineStr">
        <is>
          <t>Tekstil og garn - Uspecificeret</t>
        </is>
      </c>
      <c r="B2456" t="inlineStr">
        <is>
          <t>Malta</t>
        </is>
      </c>
      <c r="C2456" t="inlineStr">
        <is>
          <t>lb</t>
        </is>
      </c>
    </row>
    <row r="2457">
      <c r="A2457" t="inlineStr">
        <is>
          <t>Tekstil og garn - Uspecificeret</t>
        </is>
      </c>
      <c r="B2457" t="inlineStr">
        <is>
          <t>Malta</t>
        </is>
      </c>
      <c r="C2457" t="inlineStr">
        <is>
          <t>tonnes</t>
        </is>
      </c>
    </row>
    <row r="2458">
      <c r="A2458" t="inlineStr">
        <is>
          <t>Tekstil og garn - Uspecificeret</t>
        </is>
      </c>
      <c r="B2458" t="inlineStr">
        <is>
          <t>Malta</t>
        </is>
      </c>
      <c r="C2458" t="inlineStr">
        <is>
          <t>tons (US)</t>
        </is>
      </c>
    </row>
    <row r="2459">
      <c r="A2459" t="inlineStr">
        <is>
          <t>Tekstil og garn - Uspecificeret</t>
        </is>
      </c>
      <c r="B2459" t="inlineStr">
        <is>
          <t>Malta</t>
        </is>
      </c>
      <c r="C2459" t="inlineStr">
        <is>
          <t>kt</t>
        </is>
      </c>
    </row>
    <row r="2460">
      <c r="A2460" t="inlineStr">
        <is>
          <t>Tekstil og garn - Uspecificeret</t>
        </is>
      </c>
      <c r="B2460" t="inlineStr">
        <is>
          <t>Nederlandene</t>
        </is>
      </c>
      <c r="C2460" t="inlineStr">
        <is>
          <t>kg</t>
        </is>
      </c>
    </row>
    <row r="2461">
      <c r="A2461" t="inlineStr">
        <is>
          <t>Tekstil og garn - Uspecificeret</t>
        </is>
      </c>
      <c r="B2461" t="inlineStr">
        <is>
          <t>Nederlandene</t>
        </is>
      </c>
      <c r="C2461" t="inlineStr">
        <is>
          <t>lb</t>
        </is>
      </c>
    </row>
    <row r="2462">
      <c r="A2462" t="inlineStr">
        <is>
          <t>Tekstil og garn - Uspecificeret</t>
        </is>
      </c>
      <c r="B2462" t="inlineStr">
        <is>
          <t>Nederlandene</t>
        </is>
      </c>
      <c r="C2462" t="inlineStr">
        <is>
          <t>tonnes</t>
        </is>
      </c>
    </row>
    <row r="2463">
      <c r="A2463" t="inlineStr">
        <is>
          <t>Tekstil og garn - Uspecificeret</t>
        </is>
      </c>
      <c r="B2463" t="inlineStr">
        <is>
          <t>Nederlandene</t>
        </is>
      </c>
      <c r="C2463" t="inlineStr">
        <is>
          <t>tons (US)</t>
        </is>
      </c>
    </row>
    <row r="2464">
      <c r="A2464" t="inlineStr">
        <is>
          <t>Tekstil og garn - Uspecificeret</t>
        </is>
      </c>
      <c r="B2464" t="inlineStr">
        <is>
          <t>Nederlandene</t>
        </is>
      </c>
      <c r="C2464" t="inlineStr">
        <is>
          <t>kt</t>
        </is>
      </c>
    </row>
    <row r="2465">
      <c r="A2465" t="inlineStr">
        <is>
          <t>Tekstil og garn - Uspecificeret</t>
        </is>
      </c>
      <c r="B2465" t="inlineStr">
        <is>
          <t>Norge</t>
        </is>
      </c>
      <c r="C2465" t="inlineStr">
        <is>
          <t>kg</t>
        </is>
      </c>
    </row>
    <row r="2466">
      <c r="A2466" t="inlineStr">
        <is>
          <t>Tekstil og garn - Uspecificeret</t>
        </is>
      </c>
      <c r="B2466" t="inlineStr">
        <is>
          <t>Norge</t>
        </is>
      </c>
      <c r="C2466" t="inlineStr">
        <is>
          <t>lb</t>
        </is>
      </c>
    </row>
    <row r="2467">
      <c r="A2467" t="inlineStr">
        <is>
          <t>Tekstil og garn - Uspecificeret</t>
        </is>
      </c>
      <c r="B2467" t="inlineStr">
        <is>
          <t>Norge</t>
        </is>
      </c>
      <c r="C2467" t="inlineStr">
        <is>
          <t>tonnes</t>
        </is>
      </c>
    </row>
    <row r="2468">
      <c r="A2468" t="inlineStr">
        <is>
          <t>Tekstil og garn - Uspecificeret</t>
        </is>
      </c>
      <c r="B2468" t="inlineStr">
        <is>
          <t>Norge</t>
        </is>
      </c>
      <c r="C2468" t="inlineStr">
        <is>
          <t>tons (US)</t>
        </is>
      </c>
    </row>
    <row r="2469">
      <c r="A2469" t="inlineStr">
        <is>
          <t>Tekstil og garn - Uspecificeret</t>
        </is>
      </c>
      <c r="B2469" t="inlineStr">
        <is>
          <t>Norge</t>
        </is>
      </c>
      <c r="C2469" t="inlineStr">
        <is>
          <t>kt</t>
        </is>
      </c>
    </row>
    <row r="2470">
      <c r="A2470" t="inlineStr">
        <is>
          <t>Tekstil og garn - Uspecificeret</t>
        </is>
      </c>
      <c r="B2470" t="inlineStr">
        <is>
          <t>Østrig</t>
        </is>
      </c>
      <c r="C2470" t="inlineStr">
        <is>
          <t>kg</t>
        </is>
      </c>
    </row>
    <row r="2471">
      <c r="A2471" t="inlineStr">
        <is>
          <t>Tekstil og garn - Uspecificeret</t>
        </is>
      </c>
      <c r="B2471" t="inlineStr">
        <is>
          <t>Østrig</t>
        </is>
      </c>
      <c r="C2471" t="inlineStr">
        <is>
          <t>lb</t>
        </is>
      </c>
    </row>
    <row r="2472">
      <c r="A2472" t="inlineStr">
        <is>
          <t>Tekstil og garn - Uspecificeret</t>
        </is>
      </c>
      <c r="B2472" t="inlineStr">
        <is>
          <t>Østrig</t>
        </is>
      </c>
      <c r="C2472" t="inlineStr">
        <is>
          <t>tonnes</t>
        </is>
      </c>
    </row>
    <row r="2473">
      <c r="A2473" t="inlineStr">
        <is>
          <t>Tekstil og garn - Uspecificeret</t>
        </is>
      </c>
      <c r="B2473" t="inlineStr">
        <is>
          <t>Østrig</t>
        </is>
      </c>
      <c r="C2473" t="inlineStr">
        <is>
          <t>tons (US)</t>
        </is>
      </c>
    </row>
    <row r="2474">
      <c r="A2474" t="inlineStr">
        <is>
          <t>Tekstil og garn - Uspecificeret</t>
        </is>
      </c>
      <c r="B2474" t="inlineStr">
        <is>
          <t>Østrig</t>
        </is>
      </c>
      <c r="C2474" t="inlineStr">
        <is>
          <t>kt</t>
        </is>
      </c>
    </row>
    <row r="2475">
      <c r="A2475" t="inlineStr">
        <is>
          <t>Tekstil og garn - Uspecificeret</t>
        </is>
      </c>
      <c r="B2475" t="inlineStr">
        <is>
          <t>Polen</t>
        </is>
      </c>
      <c r="C2475" t="inlineStr">
        <is>
          <t>kg</t>
        </is>
      </c>
    </row>
    <row r="2476">
      <c r="A2476" t="inlineStr">
        <is>
          <t>Tekstil og garn - Uspecificeret</t>
        </is>
      </c>
      <c r="B2476" t="inlineStr">
        <is>
          <t>Polen</t>
        </is>
      </c>
      <c r="C2476" t="inlineStr">
        <is>
          <t>lb</t>
        </is>
      </c>
    </row>
    <row r="2477">
      <c r="A2477" t="inlineStr">
        <is>
          <t>Tekstil og garn - Uspecificeret</t>
        </is>
      </c>
      <c r="B2477" t="inlineStr">
        <is>
          <t>Polen</t>
        </is>
      </c>
      <c r="C2477" t="inlineStr">
        <is>
          <t>tonnes</t>
        </is>
      </c>
    </row>
    <row r="2478">
      <c r="A2478" t="inlineStr">
        <is>
          <t>Tekstil og garn - Uspecificeret</t>
        </is>
      </c>
      <c r="B2478" t="inlineStr">
        <is>
          <t>Polen</t>
        </is>
      </c>
      <c r="C2478" t="inlineStr">
        <is>
          <t>tons (US)</t>
        </is>
      </c>
    </row>
    <row r="2479">
      <c r="A2479" t="inlineStr">
        <is>
          <t>Tekstil og garn - Uspecificeret</t>
        </is>
      </c>
      <c r="B2479" t="inlineStr">
        <is>
          <t>Polen</t>
        </is>
      </c>
      <c r="C2479" t="inlineStr">
        <is>
          <t>kt</t>
        </is>
      </c>
    </row>
    <row r="2480">
      <c r="A2480" t="inlineStr">
        <is>
          <t>Tekstil og garn - Uspecificeret</t>
        </is>
      </c>
      <c r="B2480" t="inlineStr">
        <is>
          <t>Portugal</t>
        </is>
      </c>
      <c r="C2480" t="inlineStr">
        <is>
          <t>kg</t>
        </is>
      </c>
    </row>
    <row r="2481">
      <c r="A2481" t="inlineStr">
        <is>
          <t>Tekstil og garn - Uspecificeret</t>
        </is>
      </c>
      <c r="B2481" t="inlineStr">
        <is>
          <t>Portugal</t>
        </is>
      </c>
      <c r="C2481" t="inlineStr">
        <is>
          <t>lb</t>
        </is>
      </c>
    </row>
    <row r="2482">
      <c r="A2482" t="inlineStr">
        <is>
          <t>Tekstil og garn - Uspecificeret</t>
        </is>
      </c>
      <c r="B2482" t="inlineStr">
        <is>
          <t>Portugal</t>
        </is>
      </c>
      <c r="C2482" t="inlineStr">
        <is>
          <t>tonnes</t>
        </is>
      </c>
    </row>
    <row r="2483">
      <c r="A2483" t="inlineStr">
        <is>
          <t>Tekstil og garn - Uspecificeret</t>
        </is>
      </c>
      <c r="B2483" t="inlineStr">
        <is>
          <t>Portugal</t>
        </is>
      </c>
      <c r="C2483" t="inlineStr">
        <is>
          <t>tons (US)</t>
        </is>
      </c>
    </row>
    <row r="2484">
      <c r="A2484" t="inlineStr">
        <is>
          <t>Tekstil og garn - Uspecificeret</t>
        </is>
      </c>
      <c r="B2484" t="inlineStr">
        <is>
          <t>Portugal</t>
        </is>
      </c>
      <c r="C2484" t="inlineStr">
        <is>
          <t>kt</t>
        </is>
      </c>
    </row>
    <row r="2485">
      <c r="A2485" t="inlineStr">
        <is>
          <t>Tekstil og garn - Uspecificeret</t>
        </is>
      </c>
      <c r="B2485" t="inlineStr">
        <is>
          <t>Rumænien</t>
        </is>
      </c>
      <c r="C2485" t="inlineStr">
        <is>
          <t>kg</t>
        </is>
      </c>
    </row>
    <row r="2486">
      <c r="A2486" t="inlineStr">
        <is>
          <t>Tekstil og garn - Uspecificeret</t>
        </is>
      </c>
      <c r="B2486" t="inlineStr">
        <is>
          <t>Rumænien</t>
        </is>
      </c>
      <c r="C2486" t="inlineStr">
        <is>
          <t>lb</t>
        </is>
      </c>
    </row>
    <row r="2487">
      <c r="A2487" t="inlineStr">
        <is>
          <t>Tekstil og garn - Uspecificeret</t>
        </is>
      </c>
      <c r="B2487" t="inlineStr">
        <is>
          <t>Rumænien</t>
        </is>
      </c>
      <c r="C2487" t="inlineStr">
        <is>
          <t>tonnes</t>
        </is>
      </c>
    </row>
    <row r="2488">
      <c r="A2488" t="inlineStr">
        <is>
          <t>Tekstil og garn - Uspecificeret</t>
        </is>
      </c>
      <c r="B2488" t="inlineStr">
        <is>
          <t>Rumænien</t>
        </is>
      </c>
      <c r="C2488" t="inlineStr">
        <is>
          <t>tons (US)</t>
        </is>
      </c>
    </row>
    <row r="2489">
      <c r="A2489" t="inlineStr">
        <is>
          <t>Tekstil og garn - Uspecificeret</t>
        </is>
      </c>
      <c r="B2489" t="inlineStr">
        <is>
          <t>Rumænien</t>
        </is>
      </c>
      <c r="C2489" t="inlineStr">
        <is>
          <t>kt</t>
        </is>
      </c>
    </row>
    <row r="2490">
      <c r="A2490" t="inlineStr">
        <is>
          <t>Tekstil og garn - Uspecificeret</t>
        </is>
      </c>
      <c r="B2490" t="inlineStr">
        <is>
          <t>Slovakiet</t>
        </is>
      </c>
      <c r="C2490" t="inlineStr">
        <is>
          <t>kg</t>
        </is>
      </c>
    </row>
    <row r="2491">
      <c r="A2491" t="inlineStr">
        <is>
          <t>Tekstil og garn - Uspecificeret</t>
        </is>
      </c>
      <c r="B2491" t="inlineStr">
        <is>
          <t>Slovakiet</t>
        </is>
      </c>
      <c r="C2491" t="inlineStr">
        <is>
          <t>lb</t>
        </is>
      </c>
    </row>
    <row r="2492">
      <c r="A2492" t="inlineStr">
        <is>
          <t>Tekstil og garn - Uspecificeret</t>
        </is>
      </c>
      <c r="B2492" t="inlineStr">
        <is>
          <t>Slovakiet</t>
        </is>
      </c>
      <c r="C2492" t="inlineStr">
        <is>
          <t>tonnes</t>
        </is>
      </c>
    </row>
    <row r="2493">
      <c r="A2493" t="inlineStr">
        <is>
          <t>Tekstil og garn - Uspecificeret</t>
        </is>
      </c>
      <c r="B2493" t="inlineStr">
        <is>
          <t>Slovakiet</t>
        </is>
      </c>
      <c r="C2493" t="inlineStr">
        <is>
          <t>tons (US)</t>
        </is>
      </c>
    </row>
    <row r="2494">
      <c r="A2494" t="inlineStr">
        <is>
          <t>Tekstil og garn - Uspecificeret</t>
        </is>
      </c>
      <c r="B2494" t="inlineStr">
        <is>
          <t>Slovakiet</t>
        </is>
      </c>
      <c r="C2494" t="inlineStr">
        <is>
          <t>kt</t>
        </is>
      </c>
    </row>
    <row r="2495">
      <c r="A2495" t="inlineStr">
        <is>
          <t>Tekstil og garn - Uspecificeret</t>
        </is>
      </c>
      <c r="B2495" t="inlineStr">
        <is>
          <t>Slovenien</t>
        </is>
      </c>
      <c r="C2495" t="inlineStr">
        <is>
          <t>kg</t>
        </is>
      </c>
    </row>
    <row r="2496">
      <c r="A2496" t="inlineStr">
        <is>
          <t>Tekstil og garn - Uspecificeret</t>
        </is>
      </c>
      <c r="B2496" t="inlineStr">
        <is>
          <t>Slovenien</t>
        </is>
      </c>
      <c r="C2496" t="inlineStr">
        <is>
          <t>lb</t>
        </is>
      </c>
    </row>
    <row r="2497">
      <c r="A2497" t="inlineStr">
        <is>
          <t>Tekstil og garn - Uspecificeret</t>
        </is>
      </c>
      <c r="B2497" t="inlineStr">
        <is>
          <t>Slovenien</t>
        </is>
      </c>
      <c r="C2497" t="inlineStr">
        <is>
          <t>tonnes</t>
        </is>
      </c>
    </row>
    <row r="2498">
      <c r="A2498" t="inlineStr">
        <is>
          <t>Tekstil og garn - Uspecificeret</t>
        </is>
      </c>
      <c r="B2498" t="inlineStr">
        <is>
          <t>Slovenien</t>
        </is>
      </c>
      <c r="C2498" t="inlineStr">
        <is>
          <t>tons (US)</t>
        </is>
      </c>
    </row>
    <row r="2499">
      <c r="A2499" t="inlineStr">
        <is>
          <t>Tekstil og garn - Uspecificeret</t>
        </is>
      </c>
      <c r="B2499" t="inlineStr">
        <is>
          <t>Slovenien</t>
        </is>
      </c>
      <c r="C2499" t="inlineStr">
        <is>
          <t>kt</t>
        </is>
      </c>
    </row>
    <row r="2500">
      <c r="A2500" t="inlineStr">
        <is>
          <t>Tekstil og garn - Uspecificeret</t>
        </is>
      </c>
      <c r="B2500" t="inlineStr">
        <is>
          <t>Spanien</t>
        </is>
      </c>
      <c r="C2500" t="inlineStr">
        <is>
          <t>kg</t>
        </is>
      </c>
    </row>
    <row r="2501">
      <c r="A2501" t="inlineStr">
        <is>
          <t>Tekstil og garn - Uspecificeret</t>
        </is>
      </c>
      <c r="B2501" t="inlineStr">
        <is>
          <t>Spanien</t>
        </is>
      </c>
      <c r="C2501" t="inlineStr">
        <is>
          <t>lb</t>
        </is>
      </c>
    </row>
    <row r="2502">
      <c r="A2502" t="inlineStr">
        <is>
          <t>Tekstil og garn - Uspecificeret</t>
        </is>
      </c>
      <c r="B2502" t="inlineStr">
        <is>
          <t>Spanien</t>
        </is>
      </c>
      <c r="C2502" t="inlineStr">
        <is>
          <t>tonnes</t>
        </is>
      </c>
    </row>
    <row r="2503">
      <c r="A2503" t="inlineStr">
        <is>
          <t>Tekstil og garn - Uspecificeret</t>
        </is>
      </c>
      <c r="B2503" t="inlineStr">
        <is>
          <t>Spanien</t>
        </is>
      </c>
      <c r="C2503" t="inlineStr">
        <is>
          <t>tons (US)</t>
        </is>
      </c>
    </row>
    <row r="2504">
      <c r="A2504" t="inlineStr">
        <is>
          <t>Tekstil og garn - Uspecificeret</t>
        </is>
      </c>
      <c r="B2504" t="inlineStr">
        <is>
          <t>Spanien</t>
        </is>
      </c>
      <c r="C2504" t="inlineStr">
        <is>
          <t>kt</t>
        </is>
      </c>
    </row>
    <row r="2505">
      <c r="A2505" t="inlineStr">
        <is>
          <t>Tekstil og garn - Uspecificeret</t>
        </is>
      </c>
      <c r="B2505" t="inlineStr">
        <is>
          <t>Sverige</t>
        </is>
      </c>
      <c r="C2505" t="inlineStr">
        <is>
          <t>kg</t>
        </is>
      </c>
    </row>
    <row r="2506">
      <c r="A2506" t="inlineStr">
        <is>
          <t>Tekstil og garn - Uspecificeret</t>
        </is>
      </c>
      <c r="B2506" t="inlineStr">
        <is>
          <t>Sverige</t>
        </is>
      </c>
      <c r="C2506" t="inlineStr">
        <is>
          <t>lb</t>
        </is>
      </c>
    </row>
    <row r="2507">
      <c r="A2507" t="inlineStr">
        <is>
          <t>Tekstil og garn - Uspecificeret</t>
        </is>
      </c>
      <c r="B2507" t="inlineStr">
        <is>
          <t>Sverige</t>
        </is>
      </c>
      <c r="C2507" t="inlineStr">
        <is>
          <t>tonnes</t>
        </is>
      </c>
    </row>
    <row r="2508">
      <c r="A2508" t="inlineStr">
        <is>
          <t>Tekstil og garn - Uspecificeret</t>
        </is>
      </c>
      <c r="B2508" t="inlineStr">
        <is>
          <t>Sverige</t>
        </is>
      </c>
      <c r="C2508" t="inlineStr">
        <is>
          <t>tons (US)</t>
        </is>
      </c>
    </row>
    <row r="2509">
      <c r="A2509" t="inlineStr">
        <is>
          <t>Tekstil og garn - Uspecificeret</t>
        </is>
      </c>
      <c r="B2509" t="inlineStr">
        <is>
          <t>Sverige</t>
        </is>
      </c>
      <c r="C2509" t="inlineStr">
        <is>
          <t>kt</t>
        </is>
      </c>
    </row>
    <row r="2510">
      <c r="A2510" t="inlineStr">
        <is>
          <t>Tekstil og garn - Uspecificeret</t>
        </is>
      </c>
      <c r="B2510" t="inlineStr">
        <is>
          <t>Tjekkiet</t>
        </is>
      </c>
      <c r="C2510" t="inlineStr">
        <is>
          <t>kg</t>
        </is>
      </c>
    </row>
    <row r="2511">
      <c r="A2511" t="inlineStr">
        <is>
          <t>Tekstil og garn - Uspecificeret</t>
        </is>
      </c>
      <c r="B2511" t="inlineStr">
        <is>
          <t>Tjekkiet</t>
        </is>
      </c>
      <c r="C2511" t="inlineStr">
        <is>
          <t>lb</t>
        </is>
      </c>
    </row>
    <row r="2512">
      <c r="A2512" t="inlineStr">
        <is>
          <t>Tekstil og garn - Uspecificeret</t>
        </is>
      </c>
      <c r="B2512" t="inlineStr">
        <is>
          <t>Tjekkiet</t>
        </is>
      </c>
      <c r="C2512" t="inlineStr">
        <is>
          <t>tonnes</t>
        </is>
      </c>
    </row>
    <row r="2513">
      <c r="A2513" t="inlineStr">
        <is>
          <t>Tekstil og garn - Uspecificeret</t>
        </is>
      </c>
      <c r="B2513" t="inlineStr">
        <is>
          <t>Tjekkiet</t>
        </is>
      </c>
      <c r="C2513" t="inlineStr">
        <is>
          <t>tons (US)</t>
        </is>
      </c>
    </row>
    <row r="2514">
      <c r="A2514" t="inlineStr">
        <is>
          <t>Tekstil og garn - Uspecificeret</t>
        </is>
      </c>
      <c r="B2514" t="inlineStr">
        <is>
          <t>Tjekkiet</t>
        </is>
      </c>
      <c r="C2514" t="inlineStr">
        <is>
          <t>kt</t>
        </is>
      </c>
    </row>
    <row r="2515">
      <c r="A2515" t="inlineStr">
        <is>
          <t>Tekstil og garn - Uspecificeret</t>
        </is>
      </c>
      <c r="B2515" t="inlineStr">
        <is>
          <t>Tyrkiet</t>
        </is>
      </c>
      <c r="C2515" t="inlineStr">
        <is>
          <t>kg</t>
        </is>
      </c>
    </row>
    <row r="2516">
      <c r="A2516" t="inlineStr">
        <is>
          <t>Tekstil og garn - Uspecificeret</t>
        </is>
      </c>
      <c r="B2516" t="inlineStr">
        <is>
          <t>Tyrkiet</t>
        </is>
      </c>
      <c r="C2516" t="inlineStr">
        <is>
          <t>lb</t>
        </is>
      </c>
    </row>
    <row r="2517">
      <c r="A2517" t="inlineStr">
        <is>
          <t>Tekstil og garn - Uspecificeret</t>
        </is>
      </c>
      <c r="B2517" t="inlineStr">
        <is>
          <t>Tyrkiet</t>
        </is>
      </c>
      <c r="C2517" t="inlineStr">
        <is>
          <t>tonnes</t>
        </is>
      </c>
    </row>
    <row r="2518">
      <c r="A2518" t="inlineStr">
        <is>
          <t>Tekstil og garn - Uspecificeret</t>
        </is>
      </c>
      <c r="B2518" t="inlineStr">
        <is>
          <t>Tyrkiet</t>
        </is>
      </c>
      <c r="C2518" t="inlineStr">
        <is>
          <t>tons (US)</t>
        </is>
      </c>
    </row>
    <row r="2519">
      <c r="A2519" t="inlineStr">
        <is>
          <t>Tekstil og garn - Uspecificeret</t>
        </is>
      </c>
      <c r="B2519" t="inlineStr">
        <is>
          <t>Tyrkiet</t>
        </is>
      </c>
      <c r="C2519" t="inlineStr">
        <is>
          <t>kt</t>
        </is>
      </c>
    </row>
    <row r="2520">
      <c r="A2520" t="inlineStr">
        <is>
          <t>Tekstil og garn - Uspecificeret</t>
        </is>
      </c>
      <c r="B2520" t="inlineStr">
        <is>
          <t>Tyskland</t>
        </is>
      </c>
      <c r="C2520" t="inlineStr">
        <is>
          <t>kg</t>
        </is>
      </c>
    </row>
    <row r="2521">
      <c r="A2521" t="inlineStr">
        <is>
          <t>Tekstil og garn - Uspecificeret</t>
        </is>
      </c>
      <c r="B2521" t="inlineStr">
        <is>
          <t>Tyskland</t>
        </is>
      </c>
      <c r="C2521" t="inlineStr">
        <is>
          <t>lb</t>
        </is>
      </c>
    </row>
    <row r="2522">
      <c r="A2522" t="inlineStr">
        <is>
          <t>Tekstil og garn - Uspecificeret</t>
        </is>
      </c>
      <c r="B2522" t="inlineStr">
        <is>
          <t>Tyskland</t>
        </is>
      </c>
      <c r="C2522" t="inlineStr">
        <is>
          <t>tonnes</t>
        </is>
      </c>
    </row>
    <row r="2523">
      <c r="A2523" t="inlineStr">
        <is>
          <t>Tekstil og garn - Uspecificeret</t>
        </is>
      </c>
      <c r="B2523" t="inlineStr">
        <is>
          <t>Tyskland</t>
        </is>
      </c>
      <c r="C2523" t="inlineStr">
        <is>
          <t>tons (US)</t>
        </is>
      </c>
    </row>
    <row r="2524">
      <c r="A2524" t="inlineStr">
        <is>
          <t>Tekstil og garn - Uspecificeret</t>
        </is>
      </c>
      <c r="B2524" t="inlineStr">
        <is>
          <t>Tyskland</t>
        </is>
      </c>
      <c r="C2524" t="inlineStr">
        <is>
          <t>kt</t>
        </is>
      </c>
    </row>
    <row r="2525">
      <c r="A2525" t="inlineStr">
        <is>
          <t>Tekstil og garn - Uspecificeret</t>
        </is>
      </c>
      <c r="B2525" t="inlineStr">
        <is>
          <t>UK</t>
        </is>
      </c>
      <c r="C2525" t="inlineStr">
        <is>
          <t>kg</t>
        </is>
      </c>
    </row>
    <row r="2526">
      <c r="A2526" t="inlineStr">
        <is>
          <t>Tekstil og garn - Uspecificeret</t>
        </is>
      </c>
      <c r="B2526" t="inlineStr">
        <is>
          <t>UK</t>
        </is>
      </c>
      <c r="C2526" t="inlineStr">
        <is>
          <t>lb</t>
        </is>
      </c>
    </row>
    <row r="2527">
      <c r="A2527" t="inlineStr">
        <is>
          <t>Tekstil og garn - Uspecificeret</t>
        </is>
      </c>
      <c r="B2527" t="inlineStr">
        <is>
          <t>UK</t>
        </is>
      </c>
      <c r="C2527" t="inlineStr">
        <is>
          <t>tonnes</t>
        </is>
      </c>
    </row>
    <row r="2528">
      <c r="A2528" t="inlineStr">
        <is>
          <t>Tekstil og garn - Uspecificeret</t>
        </is>
      </c>
      <c r="B2528" t="inlineStr">
        <is>
          <t>UK</t>
        </is>
      </c>
      <c r="C2528" t="inlineStr">
        <is>
          <t>tons (US)</t>
        </is>
      </c>
    </row>
    <row r="2529">
      <c r="A2529" t="inlineStr">
        <is>
          <t>Tekstil og garn - Uspecificeret</t>
        </is>
      </c>
      <c r="B2529" t="inlineStr">
        <is>
          <t>UK</t>
        </is>
      </c>
      <c r="C2529" t="inlineStr">
        <is>
          <t>kt</t>
        </is>
      </c>
    </row>
    <row r="2530">
      <c r="A2530" t="inlineStr">
        <is>
          <t>Tekstil og garn - Uspecificeret</t>
        </is>
      </c>
      <c r="B2530" t="inlineStr">
        <is>
          <t>Ungarn</t>
        </is>
      </c>
      <c r="C2530" t="inlineStr">
        <is>
          <t>kg</t>
        </is>
      </c>
    </row>
    <row r="2531">
      <c r="A2531" t="inlineStr">
        <is>
          <t>Tekstil og garn - Uspecificeret</t>
        </is>
      </c>
      <c r="B2531" t="inlineStr">
        <is>
          <t>Ungarn</t>
        </is>
      </c>
      <c r="C2531" t="inlineStr">
        <is>
          <t>lb</t>
        </is>
      </c>
    </row>
    <row r="2532">
      <c r="A2532" t="inlineStr">
        <is>
          <t>Tekstil og garn - Uspecificeret</t>
        </is>
      </c>
      <c r="B2532" t="inlineStr">
        <is>
          <t>Ungarn</t>
        </is>
      </c>
      <c r="C2532" t="inlineStr">
        <is>
          <t>tonnes</t>
        </is>
      </c>
    </row>
    <row r="2533">
      <c r="A2533" t="inlineStr">
        <is>
          <t>Tekstil og garn - Uspecificeret</t>
        </is>
      </c>
      <c r="B2533" t="inlineStr">
        <is>
          <t>Ungarn</t>
        </is>
      </c>
      <c r="C2533" t="inlineStr">
        <is>
          <t>tons (US)</t>
        </is>
      </c>
    </row>
    <row r="2534">
      <c r="A2534" t="inlineStr">
        <is>
          <t>Tekstil og garn - Uspecificeret</t>
        </is>
      </c>
      <c r="B2534" t="inlineStr">
        <is>
          <t>Ungarn</t>
        </is>
      </c>
      <c r="C2534" t="inlineStr">
        <is>
          <t>kt</t>
        </is>
      </c>
    </row>
    <row r="2535">
      <c r="A2535" t="inlineStr">
        <is>
          <t>Tekstil og garn - Uspecificeret</t>
        </is>
      </c>
      <c r="B2535" t="inlineStr">
        <is>
          <t>USA</t>
        </is>
      </c>
      <c r="C2535" t="inlineStr">
        <is>
          <t>kg</t>
        </is>
      </c>
    </row>
    <row r="2536">
      <c r="A2536" t="inlineStr">
        <is>
          <t>Tekstil og garn - Uspecificeret</t>
        </is>
      </c>
      <c r="B2536" t="inlineStr">
        <is>
          <t>USA</t>
        </is>
      </c>
      <c r="C2536" t="inlineStr">
        <is>
          <t>lb</t>
        </is>
      </c>
    </row>
    <row r="2537">
      <c r="A2537" t="inlineStr">
        <is>
          <t>Tekstil og garn - Uspecificeret</t>
        </is>
      </c>
      <c r="B2537" t="inlineStr">
        <is>
          <t>USA</t>
        </is>
      </c>
      <c r="C2537" t="inlineStr">
        <is>
          <t>tonnes</t>
        </is>
      </c>
    </row>
    <row r="2538">
      <c r="A2538" t="inlineStr">
        <is>
          <t>Tekstil og garn - Uspecificeret</t>
        </is>
      </c>
      <c r="B2538" t="inlineStr">
        <is>
          <t>USA</t>
        </is>
      </c>
      <c r="C2538" t="inlineStr">
        <is>
          <t>tons (US)</t>
        </is>
      </c>
    </row>
    <row r="2539">
      <c r="A2539" t="inlineStr">
        <is>
          <t>Tekstil og garn - Uspecificeret</t>
        </is>
      </c>
      <c r="B2539" t="inlineStr">
        <is>
          <t>USA</t>
        </is>
      </c>
      <c r="C2539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2026-09-10T13:55:37Z</dcterms:created>
  <dcterms:modified xmlns:dcterms="http://purl.org/dc/terms/" xmlns:xsi="http://www.w3.org/2001/XMLSchema-instance" xsi:type="dcterms:W3CDTF">2026-09-10T13:55:37Z</dcterms:modified>
</cp:coreProperties>
</file>