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s|By Single Value" sheetId="1" state="visible" r:id="rId1"/>
    <sheet xmlns:r="http://schemas.openxmlformats.org/officeDocument/2006/relationships" name="Electricity|By Single Value" sheetId="2" state="visible" r:id="rId2"/>
    <sheet xmlns:r="http://schemas.openxmlformats.org/officeDocument/2006/relationships" name="Industrial Emissions|By Single" sheetId="3" state="visible" r:id="rId3"/>
    <sheet xmlns:r="http://schemas.openxmlformats.org/officeDocument/2006/relationships" name="By Value|By Single Value" sheetId="4" state="visible" r:id="rId4"/>
    <sheet xmlns:r="http://schemas.openxmlformats.org/officeDocument/2006/relationships" name="Info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tblDatafuelssingle" displayName="tblDatafuel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Fuel"/>
    <tableColumn id="8" name="Origin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Country"/>
    <tableColumn id="8" name="Contract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Dataindustrisingle" displayName="tblDataindustrisingle" ref="A1:J3" headerRowCount="1">
  <autoFilter ref="A1:J3"/>
  <tableColumns count="10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Substance"/>
    <tableColumn id="8" name="Factor Unit"/>
    <tableColumn id="9" name="Volume"/>
    <tableColumn id="10" name="Notes"/>
  </tableColumns>
  <tableStyleInfo name="TableStyleMedium9" showFirstColumn="0" showLastColumn="0" showRowStripes="0" showColumnStripes="0"/>
</table>
</file>

<file path=xl/tables/table4.xml><?xml version="1.0" encoding="utf-8"?>
<table xmlns="http://schemas.openxmlformats.org/spreadsheetml/2006/main" id="4" name="tblDatabyvalusingle" displayName="tblDatabyvalu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Item"/>
    <tableColumn id="8" name="Detail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0" customWidth="1" min="6" max="6"/>
    <col width="16" customWidth="1" min="7" max="7"/>
    <col width="9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Fuel</t>
        </is>
      </c>
      <c r="H1" t="inlineStr">
        <is>
          <t>Origin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Franchises</t>
        </is>
      </c>
      <c r="G2" t="inlineStr">
        <is>
          <t>Benzin (100%)</t>
        </is>
      </c>
      <c r="H2" t="inlineStr">
        <is>
          <t>N/A</t>
        </is>
      </c>
      <c r="I2" t="inlineStr">
        <is>
          <t>litres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Franchises</t>
        </is>
      </c>
      <c r="G3" t="inlineStr">
        <is>
          <t>Benzin (100%)</t>
        </is>
      </c>
      <c r="H3" t="inlineStr">
        <is>
          <t>N/A</t>
        </is>
      </c>
      <c r="I3" t="inlineStr">
        <is>
          <t>litres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0" customWidth="1" min="6" max="6"/>
    <col width="10" customWidth="1" min="7" max="7"/>
    <col width="19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Country</t>
        </is>
      </c>
      <c r="H1" t="inlineStr">
        <is>
          <t>Contract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Franchises</t>
        </is>
      </c>
      <c r="G2" t="inlineStr">
        <is>
          <t>Belgien</t>
        </is>
      </c>
      <c r="H2" t="inlineStr">
        <is>
          <t>Grøn deklaration</t>
        </is>
      </c>
      <c r="I2" t="inlineStr">
        <is>
          <t>MWh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Franchises</t>
        </is>
      </c>
      <c r="G3" t="inlineStr">
        <is>
          <t>Belgien</t>
        </is>
      </c>
      <c r="H3" t="inlineStr">
        <is>
          <t>Miljødeklaration</t>
        </is>
      </c>
      <c r="I3" t="inlineStr">
        <is>
          <t>MWh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0" customWidth="1" min="6" max="6"/>
    <col width="12" customWidth="1" min="7" max="7"/>
    <col width="14" customWidth="1" min="8" max="8"/>
    <col width="9" customWidth="1" min="9" max="9"/>
    <col width="17" customWidth="1" min="10" max="10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Substance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Franchises</t>
        </is>
      </c>
      <c r="G2" t="inlineStr">
        <is>
          <t>CH₄</t>
        </is>
      </c>
      <c r="H2" t="inlineStr">
        <is>
          <t>kg</t>
        </is>
      </c>
      <c r="I2" t="n">
        <v>200</v>
      </c>
      <c r="J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Franchises</t>
        </is>
      </c>
      <c r="G3" t="inlineStr">
        <is>
          <t>CO₂</t>
        </is>
      </c>
      <c r="H3" t="inlineStr">
        <is>
          <t>kg</t>
        </is>
      </c>
      <c r="I3" t="n">
        <v>50</v>
      </c>
      <c r="J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0" customWidth="1" min="6" max="6"/>
    <col width="41" customWidth="1" min="7" max="7"/>
    <col width="10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Item</t>
        </is>
      </c>
      <c r="H1" t="inlineStr">
        <is>
          <t>Detail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Franchises</t>
        </is>
      </c>
      <c r="G2" t="inlineStr">
        <is>
          <t>Byggematerialer - Beton, uspecificeret</t>
        </is>
      </c>
      <c r="H2" t="inlineStr">
        <is>
          <t>Danmark</t>
        </is>
      </c>
      <c r="I2" t="inlineStr">
        <is>
          <t>DKK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Franchises</t>
        </is>
      </c>
      <c r="G3" t="inlineStr">
        <is>
          <t>Byggematerialer - Cement, kalk og gips</t>
        </is>
      </c>
      <c r="H3" t="inlineStr">
        <is>
          <t>Belgien</t>
        </is>
      </c>
      <c r="I3" t="inlineStr">
        <is>
          <t>DKK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2026-09-10T13:57:52Z</dcterms:created>
  <dcterms:modified xmlns:dcterms="http://purl.org/dc/terms/" xmlns:xsi="http://www.w3.org/2001/XMLSchema-instance" xsi:type="dcterms:W3CDTF">2026-09-10T13:57:57Z</dcterms:modified>
</cp:coreProperties>
</file>