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By Value|By Locations" sheetId="4" state="visible" r:id="rId4"/>
    <sheet xmlns:r="http://schemas.openxmlformats.org/officeDocument/2006/relationships" name="By Value|By Distance" sheetId="5" state="visible" r:id="rId5"/>
    <sheet xmlns:r="http://schemas.openxmlformats.org/officeDocument/2006/relationships" name="By Value|By Single Value" sheetId="6" state="visible" r:id="rId6"/>
    <sheet xmlns:r="http://schemas.openxmlformats.org/officeDocument/2006/relationships" name="Inf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6.xml><?xml version="1.0" encoding="utf-8"?>
<table xmlns="http://schemas.openxmlformats.org/spreadsheetml/2006/main" id="6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10" customWidth="1" min="7" max="7"/>
    <col width="9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Busser</t>
        </is>
      </c>
      <c r="H2" t="inlineStr">
        <is>
          <t>Diesel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Busser</t>
        </is>
      </c>
      <c r="H3" t="inlineStr">
        <is>
          <t>Diesel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10" customWidth="1" min="7" max="7"/>
    <col width="9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Busser</t>
        </is>
      </c>
      <c r="H2" t="inlineStr">
        <is>
          <t>Diesel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Busser</t>
        </is>
      </c>
      <c r="H3" t="inlineStr">
        <is>
          <t>Diesel</t>
        </is>
      </c>
      <c r="I3" t="inlineStr">
        <is>
          <t>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10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Busser</t>
        </is>
      </c>
      <c r="H2" t="inlineStr">
        <is>
          <t>Diesel</t>
        </is>
      </c>
      <c r="I2" t="inlineStr">
        <is>
          <t>pass.km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Busser</t>
        </is>
      </c>
      <c r="H3" t="inlineStr">
        <is>
          <t>Diesel</t>
        </is>
      </c>
      <c r="I3" t="inlineStr">
        <is>
          <t>pass.km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41" customWidth="1" min="7" max="7"/>
    <col width="10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Byggematerialer - Beton, uspecificeret</t>
        </is>
      </c>
      <c r="H2" t="inlineStr">
        <is>
          <t>Danmark</t>
        </is>
      </c>
      <c r="I2" t="inlineStr">
        <is>
          <t>DKK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Byggematerialer - Cement, kalk og gips</t>
        </is>
      </c>
      <c r="H3" t="inlineStr">
        <is>
          <t>Belgien</t>
        </is>
      </c>
      <c r="I3" t="inlineStr">
        <is>
          <t>DKK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41" customWidth="1" min="7" max="7"/>
    <col width="10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Byggematerialer - Beton, uspecificeret</t>
        </is>
      </c>
      <c r="H2" t="inlineStr">
        <is>
          <t>Danmark</t>
        </is>
      </c>
      <c r="I2" t="inlineStr">
        <is>
          <t>DKK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Byggematerialer - Cement, kalk og gips</t>
        </is>
      </c>
      <c r="H3" t="inlineStr">
        <is>
          <t>Belgien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2026-09-10T13:56:37Z</dcterms:created>
  <dcterms:modified xmlns:dcterms="http://purl.org/dc/terms/" xmlns:xsi="http://www.w3.org/2001/XMLSchema-instance" xsi:type="dcterms:W3CDTF">2026-09-10T13:56:54Z</dcterms:modified>
</cp:coreProperties>
</file>