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By Value|By Single Value" sheetId="4" state="visible" r:id="rId4"/>
    <sheet xmlns:r="http://schemas.openxmlformats.org/officeDocument/2006/relationships" name="Inf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16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Leased Assets</t>
        </is>
      </c>
      <c r="G2" t="inlineStr">
        <is>
          <t>Benzin</t>
        </is>
      </c>
      <c r="H2" t="inlineStr">
        <is>
          <t>N/A</t>
        </is>
      </c>
      <c r="I2" t="inlineStr">
        <is>
          <t>litres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Leased Assets</t>
        </is>
      </c>
      <c r="G3" t="inlineStr">
        <is>
          <t>Benzin (100%)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10" customWidth="1" min="7" max="7"/>
    <col width="1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Leased Assets</t>
        </is>
      </c>
      <c r="G2" t="inlineStr">
        <is>
          <t>Belgien</t>
        </is>
      </c>
      <c r="H2" t="inlineStr">
        <is>
          <t>Grøn deklaration</t>
        </is>
      </c>
      <c r="I2" t="inlineStr">
        <is>
          <t>MWh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Leased Assets</t>
        </is>
      </c>
      <c r="G3" t="inlineStr">
        <is>
          <t>Belgien</t>
        </is>
      </c>
      <c r="H3" t="inlineStr">
        <is>
          <t>Miljødeklaration</t>
        </is>
      </c>
      <c r="I3" t="inlineStr">
        <is>
          <t>MWh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12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Leased Assets</t>
        </is>
      </c>
      <c r="G2" t="inlineStr">
        <is>
          <t>CH₄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Leased Assets</t>
        </is>
      </c>
      <c r="G3" t="inlineStr">
        <is>
          <t>CH₄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41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Leased Assets</t>
        </is>
      </c>
      <c r="G2" t="inlineStr">
        <is>
          <t>Byggematerialer - Beton, uspecificeret</t>
        </is>
      </c>
      <c r="H2" t="inlineStr">
        <is>
          <t>Danmark</t>
        </is>
      </c>
      <c r="I2" t="inlineStr">
        <is>
          <t>DKK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Leased Assets</t>
        </is>
      </c>
      <c r="G3" t="inlineStr">
        <is>
          <t>Byggematerialer - Beton, uspecificeret</t>
        </is>
      </c>
      <c r="H3" t="inlineStr">
        <is>
          <t>Danmark</t>
        </is>
      </c>
      <c r="I3" t="inlineStr">
        <is>
          <t>DKK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2026-09-10T13:57:45Z</dcterms:created>
  <dcterms:modified xmlns:dcterms="http://purl.org/dc/terms/" xmlns:xsi="http://www.w3.org/2001/XMLSchema-instance" xsi:type="dcterms:W3CDTF">2026-09-10T13:57:50Z</dcterms:modified>
</cp:coreProperties>
</file>