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16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HGV articulated (3.5t to 33t)</t>
        </is>
      </c>
      <c r="G2" t="inlineStr">
        <is>
          <t>Average laden</t>
        </is>
      </c>
      <c r="H2" t="inlineStr">
        <is>
          <t>tonne.km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Car (large size)</t>
        </is>
      </c>
      <c r="G3" t="inlineStr">
        <is>
          <t>LPG</t>
        </is>
      </c>
      <c r="H3" t="inlineStr">
        <is>
          <t>miles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13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Car (executive segment)</t>
        </is>
      </c>
      <c r="G2" t="inlineStr">
        <is>
          <t>Battery EV</t>
        </is>
      </c>
      <c r="H2" t="inlineStr">
        <is>
          <t>miles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Car (small size)</t>
        </is>
      </c>
      <c r="G3" t="inlineStr">
        <is>
          <t>Petrol</t>
        </is>
      </c>
      <c r="H3" t="inlineStr">
        <is>
          <t>miles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2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Car (sports segment)</t>
        </is>
      </c>
      <c r="G2" t="inlineStr">
        <is>
          <t>Plug-in hybrid EV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Van average (&lt;3.5t)</t>
        </is>
      </c>
      <c r="G3" t="inlineStr">
        <is>
          <t>Battery EV</t>
        </is>
      </c>
      <c r="H3" t="inlineStr">
        <is>
          <t>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2026-09-10T12:34:01Z</dcterms:created>
  <dcterms:modified xmlns:dcterms="http://purl.org/dc/terms/" xmlns:xsi="http://www.w3.org/2001/XMLSchema-instance" xsi:type="dcterms:W3CDTF">2026-09-10T12:34:02Z</dcterms:modified>
</cp:coreProperties>
</file>