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shtValindustrisingle" sheetId="4" state="hidden" r:id="rId4"/>
    <sheet xmlns:r="http://schemas.openxmlformats.org/officeDocument/2006/relationships" name="shtCheckindustrisingle" sheetId="5" state="hidden" r:id="rId5"/>
    <sheet xmlns:r="http://schemas.openxmlformats.org/officeDocument/2006/relationships" name="shtValelectricsingle" sheetId="6" state="hidden" r:id="rId6"/>
    <sheet xmlns:r="http://schemas.openxmlformats.org/officeDocument/2006/relationships" name="shtCheckelectricsingle" sheetId="7" state="hidden" r:id="rId7"/>
    <sheet xmlns:r="http://schemas.openxmlformats.org/officeDocument/2006/relationships" name="shtValfuelssingle" sheetId="8" state="hidden" r:id="rId8"/>
    <sheet xmlns:r="http://schemas.openxmlformats.org/officeDocument/2006/relationships" name="shtCheckfuelssingle" sheetId="9" state="hidden" r:id="rId9"/>
    <sheet xmlns:r="http://schemas.openxmlformats.org/officeDocument/2006/relationships" name="Info" sheetId="10" state="visible" r:id="rId10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industrisingle" displayName="tblValindustrisingle" ref="A1:FK167" headerRowCount="1">
  <autoFilter ref="A1:FK167"/>
  <tableColumns count="167">
    <tableColumn id="1" name="Keyword"/>
    <tableColumn id="2" name="Carbon dioxide (CO₂)"/>
    <tableColumn id="3" name="Carbon tetrachloride"/>
    <tableColumn id="4" name="CFC-113"/>
    <tableColumn id="5" name="CFC-114"/>
    <tableColumn id="6" name="CFC-115"/>
    <tableColumn id="7" name="CFC-11/R11"/>
    <tableColumn id="8" name="CFC-12/R12"/>
    <tableColumn id="9" name="CFC-13"/>
    <tableColumn id="10" name="Dimethylether"/>
    <tableColumn id="11" name="Halon-1211"/>
    <tableColumn id="12" name="Halon-1301"/>
    <tableColumn id="13" name="Halon-2402"/>
    <tableColumn id="14" name="HCFC-123"/>
    <tableColumn id="15" name="HCFC-124"/>
    <tableColumn id="16" name="HCFC-141b"/>
    <tableColumn id="17" name="HCFC-142b"/>
    <tableColumn id="18" name="HCFC-21"/>
    <tableColumn id="19" name="HCFC-225ca"/>
    <tableColumn id="20" name="HCFC-225cb"/>
    <tableColumn id="21" name="HCFC-22/R22"/>
    <tableColumn id="22" name="HCFE-235da2"/>
    <tableColumn id="23" name="HFC-125"/>
    <tableColumn id="24" name="HFC-134"/>
    <tableColumn id="25" name="HFC-134a"/>
    <tableColumn id="26" name="HFC-143"/>
    <tableColumn id="27" name="HFC-143a"/>
    <tableColumn id="28" name="HFC-152"/>
    <tableColumn id="29" name="HFC-152a"/>
    <tableColumn id="30" name="HFC-161"/>
    <tableColumn id="31" name="HFC-227ea"/>
    <tableColumn id="32" name="HFC-23"/>
    <tableColumn id="33" name="HFC-236cb"/>
    <tableColumn id="34" name="HFC-236ea"/>
    <tableColumn id="35" name="HFC-236fa"/>
    <tableColumn id="36" name="HFC-245ca"/>
    <tableColumn id="37" name="HFC-245fa"/>
    <tableColumn id="38" name="HFC-32"/>
    <tableColumn id="39" name="HFC-365mfc"/>
    <tableColumn id="40" name="HFC-41"/>
    <tableColumn id="41" name="HFC-43-10mee"/>
    <tableColumn id="42" name="HFE-125"/>
    <tableColumn id="43" name="HFE-134"/>
    <tableColumn id="44" name="HFE-143a"/>
    <tableColumn id="45" name="HFE-245cb2"/>
    <tableColumn id="46" name="HFE-245fa2"/>
    <tableColumn id="47" name="HFE-254cb2"/>
    <tableColumn id="48" name="HFE-347mcc3"/>
    <tableColumn id="49" name="HFE-347pcf2"/>
    <tableColumn id="50" name="HFE-356pcc3"/>
    <tableColumn id="51" name="HFE-7100"/>
    <tableColumn id="52" name="HFE-7200"/>
    <tableColumn id="53" name="HG-01"/>
    <tableColumn id="54" name="HG-10"/>
    <tableColumn id="55" name="H-Galden1040x"/>
    <tableColumn id="56" name="Methane (CH₄)"/>
    <tableColumn id="57" name="Methyl bromide"/>
    <tableColumn id="58" name="Methyl chloride"/>
    <tableColumn id="59" name="Methyl chloroform"/>
    <tableColumn id="60" name="Methylene chloride"/>
    <tableColumn id="61" name="Nitrogen trifluoride (NF₃)"/>
    <tableColumn id="62" name="Nitrous oxide (N₂O)"/>
    <tableColumn id="63" name="Perfluorobutane (PFC-3-1-10)"/>
    <tableColumn id="64" name="Perfluorocyclobutane (PFC-318)"/>
    <tableColumn id="65" name="Perfluorocyclopropane"/>
    <tableColumn id="66" name="Perfluoroethane (PFC-116)"/>
    <tableColumn id="67" name="Perfluorohexane (PFC-5-1-14)"/>
    <tableColumn id="68" name="Perfluoromethane (PFC-14)"/>
    <tableColumn id="69" name="Perfluoropentane (PFC-4-1-12)"/>
    <tableColumn id="70" name="Perfluoropropane (PFC-218)"/>
    <tableColumn id="71" name="PFC-9-1-18"/>
    <tableColumn id="72" name="PFPMIE"/>
    <tableColumn id="73" name="R1234yf"/>
    <tableColumn id="74" name="R1234ze"/>
    <tableColumn id="75" name="R1270"/>
    <tableColumn id="76" name="R170"/>
    <tableColumn id="77" name="R290"/>
    <tableColumn id="78" name="R401A"/>
    <tableColumn id="79" name="R401B"/>
    <tableColumn id="80" name="R401C"/>
    <tableColumn id="81" name="R402A"/>
    <tableColumn id="82" name="R402B"/>
    <tableColumn id="83" name="R403A"/>
    <tableColumn id="84" name="R403B"/>
    <tableColumn id="85" name="R404A"/>
    <tableColumn id="86" name="R405A"/>
    <tableColumn id="87" name="R406A"/>
    <tableColumn id="88" name="R407A"/>
    <tableColumn id="89" name="R407B"/>
    <tableColumn id="90" name="R407C"/>
    <tableColumn id="91" name="R407D"/>
    <tableColumn id="92" name="R407E"/>
    <tableColumn id="93" name="R407F"/>
    <tableColumn id="94" name="R408A"/>
    <tableColumn id="95" name="R409A"/>
    <tableColumn id="96" name="R409B"/>
    <tableColumn id="97" name="R410A"/>
    <tableColumn id="98" name="R410B"/>
    <tableColumn id="99" name="R411A"/>
    <tableColumn id="100" name="R411B"/>
    <tableColumn id="101" name="R412A"/>
    <tableColumn id="102" name="R413A"/>
    <tableColumn id="103" name="R414A"/>
    <tableColumn id="104" name="R414B"/>
    <tableColumn id="105" name="R415A"/>
    <tableColumn id="106" name="R415B"/>
    <tableColumn id="107" name="R416A"/>
    <tableColumn id="108" name="R417A"/>
    <tableColumn id="109" name="R417B"/>
    <tableColumn id="110" name="R417C"/>
    <tableColumn id="111" name="R418A"/>
    <tableColumn id="112" name="R419A"/>
    <tableColumn id="113" name="R419B"/>
    <tableColumn id="114" name="R420A"/>
    <tableColumn id="115" name="R421A"/>
    <tableColumn id="116" name="R421B"/>
    <tableColumn id="117" name="R422A"/>
    <tableColumn id="118" name="R422B"/>
    <tableColumn id="119" name="R422C"/>
    <tableColumn id="120" name="R422D"/>
    <tableColumn id="121" name="R422E"/>
    <tableColumn id="122" name="R423A"/>
    <tableColumn id="123" name="R424A"/>
    <tableColumn id="124" name="R425A"/>
    <tableColumn id="125" name="R426A"/>
    <tableColumn id="126" name="R427A"/>
    <tableColumn id="127" name="R428A"/>
    <tableColumn id="128" name="R429A"/>
    <tableColumn id="129" name="R430A"/>
    <tableColumn id="130" name="R431A"/>
    <tableColumn id="131" name="R432A"/>
    <tableColumn id="132" name="R433A"/>
    <tableColumn id="133" name="R433B"/>
    <tableColumn id="134" name="R433C"/>
    <tableColumn id="135" name="R434A"/>
    <tableColumn id="136" name="R435A"/>
    <tableColumn id="137" name="R436A"/>
    <tableColumn id="138" name="R436B"/>
    <tableColumn id="139" name="R437A"/>
    <tableColumn id="140" name="R438A"/>
    <tableColumn id="141" name="R439A"/>
    <tableColumn id="142" name="R440A"/>
    <tableColumn id="143" name="R441A"/>
    <tableColumn id="144" name="R442A"/>
    <tableColumn id="145" name="R443A"/>
    <tableColumn id="146" name="R444A"/>
    <tableColumn id="147" name="R445A"/>
    <tableColumn id="148" name="R500"/>
    <tableColumn id="149" name="R501"/>
    <tableColumn id="150" name="R502"/>
    <tableColumn id="151" name="R503"/>
    <tableColumn id="152" name="R504"/>
    <tableColumn id="153" name="R505"/>
    <tableColumn id="154" name="R506"/>
    <tableColumn id="155" name="R507A"/>
    <tableColumn id="156" name="R508A"/>
    <tableColumn id="157" name="R508B"/>
    <tableColumn id="158" name="R509A"/>
    <tableColumn id="159" name="R510A"/>
    <tableColumn id="160" name="R511A"/>
    <tableColumn id="161" name="R512A"/>
    <tableColumn id="162" name="R600"/>
    <tableColumn id="163" name="R600A"/>
    <tableColumn id="164" name="R601"/>
    <tableColumn id="165" name="R601A"/>
    <tableColumn id="166" name="Sulphur hexafluoride (SF₆)"/>
    <tableColumn id="167" name="Trifluoromethyl sulphur pentafluorid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industrisingle" displayName="tblCheckindustrisingle" ref="A1:C831" headerRowCount="1">
  <autoFilter ref="A1:C8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electricsingle" displayName="tblValelectricsingle" ref="A1:AL34" headerRowCount="1">
  <autoFilter ref="A1:AL34"/>
  <tableColumns count="38">
    <tableColumn id="1" name="Keyword"/>
    <tableColumn id="2" name="UK electricity"/>
    <tableColumn id="3" name="UK electricity_Country average mix"/>
    <tableColumn id="4" name="UK electricity_Green electricity contract"/>
    <tableColumn id="5" name="UK electricity for EVs"/>
    <tableColumn id="6" name="UK electricity for EVs_4x4 car - Battery EV"/>
    <tableColumn id="7" name="UK electricity for EVs_4x4 car - Plug-in hybrid EV"/>
    <tableColumn id="8" name="UK electricity for EVs_Average car - Battery EV"/>
    <tableColumn id="9" name="UK electricity for EVs_Average car - Plug-in hybrid EV"/>
    <tableColumn id="10" name="UK electricity for EVs_Average van - Battery EV"/>
    <tableColumn id="11" name="UK electricity for EVs_Average van - Plug-in hybrid EV"/>
    <tableColumn id="12" name="UK electricity for EVs_Class III van - Battery EV"/>
    <tableColumn id="13" name="UK electricity for EVs_Class III van - Plug-in hybrid EV"/>
    <tableColumn id="14" name="UK electricity for EVs_Class II van - Battery EV"/>
    <tableColumn id="15" name="UK electricity for EVs_Class II van - Plug-in hybrid EV"/>
    <tableColumn id="16" name="UK electricity for EVs_Class I van - Battery EV"/>
    <tableColumn id="17" name="UK electricity for EVs_Class I van - Plug-in hybrid EV"/>
    <tableColumn id="18" name="UK electricity for EVs_Executive car - Battery EV"/>
    <tableColumn id="19" name="UK electricity for EVs_Executive car - Plug-in hybrid EV"/>
    <tableColumn id="20" name="UK electricity for EVs_Large car - Battery EV"/>
    <tableColumn id="21" name="UK electricity for EVs_Large car - Plug-in hybrid EV"/>
    <tableColumn id="22" name="UK electricity for EVs_Lower medium car - Battery EV"/>
    <tableColumn id="23" name="UK electricity for EVs_Lower medium car - Plug-in hybrid EV"/>
    <tableColumn id="24" name="UK electricity for EVs_Luxury car - Battery EV"/>
    <tableColumn id="25" name="UK electricity for EVs_Luxury car - Plug-in hybrid EV"/>
    <tableColumn id="26" name="UK electricity for EVs_Medium car - Battery EV"/>
    <tableColumn id="27" name="UK electricity for EVs_Medium car - Plug-in hybrid EV"/>
    <tableColumn id="28" name="UK electricity for EVs_Mini car - Battery EV"/>
    <tableColumn id="29" name="UK electricity for EVs_MPV car - Battery EV"/>
    <tableColumn id="30" name="UK electricity for EVs_MPV car - Plug-in hybrid EV"/>
    <tableColumn id="31" name="UK electricity for EVs_Small car - Battery EV"/>
    <tableColumn id="32" name="UK electricity for EVs_Small car - Plug-in hybrid EV"/>
    <tableColumn id="33" name="UK electricity for EVs_Sports car - Battery EV"/>
    <tableColumn id="34" name="UK electricity for EVs_Sports car - Plug-in hybrid EV"/>
    <tableColumn id="35" name="UK electricity for EVs_Supermini car - Battery EV"/>
    <tableColumn id="36" name="UK electricity for EVs_Supermini car - Plug-in hybrid EV"/>
    <tableColumn id="37" name="UK electricity for EVs_Upper medium car - Battery EV"/>
    <tableColumn id="38" name="UK electricity for EVs_Upper medium car - Plug-in hybrid EV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electricsingle" displayName="tblCheckelectricsingle" ref="A1:C191" headerRowCount="1">
  <autoFilter ref="A1:C19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fuelssingle" displayName="tblValfuelssingle" ref="A1:DA53" headerRowCount="1">
  <autoFilter ref="A1:DA53"/>
  <tableColumns count="105">
    <tableColumn id="1" name="Keyword"/>
    <tableColumn id="2" name="Aviation spirit"/>
    <tableColumn id="3" name="Aviation spirit_N/A"/>
    <tableColumn id="4" name="Aviation turbine fuel"/>
    <tableColumn id="5" name="Aviation turbine fuel_N/A"/>
    <tableColumn id="6" name="Avtur (renewable)"/>
    <tableColumn id="7" name="Avtur (renewable)_N/A"/>
    <tableColumn id="8" name="Biodiesel HVO"/>
    <tableColumn id="9" name="Biodiesel HVO_N/A"/>
    <tableColumn id="10" name="Biodiesel ME"/>
    <tableColumn id="11" name="Biodiesel ME_N/A"/>
    <tableColumn id="12" name="Biodiesel ME (cooking oil)"/>
    <tableColumn id="13" name="Biodiesel ME (cooking oil)_N/A"/>
    <tableColumn id="14" name="Biodiesel ME (tallow)"/>
    <tableColumn id="15" name="Biodiesel ME (tallow)_N/A"/>
    <tableColumn id="16" name="Bioethanol"/>
    <tableColumn id="17" name="Bioethanol_N/A"/>
    <tableColumn id="18" name="Biogas"/>
    <tableColumn id="19" name="Biogas_N/A"/>
    <tableColumn id="20" name="Biomethane (compressed)"/>
    <tableColumn id="21" name="Biomethane (compressed)_N/A"/>
    <tableColumn id="22" name="Biomethane (liquified)"/>
    <tableColumn id="23" name="Biomethane (liquified)_N/A"/>
    <tableColumn id="24" name="Bio petrol"/>
    <tableColumn id="25" name="Bio petrol_N/A"/>
    <tableColumn id="26" name="Biopropane"/>
    <tableColumn id="27" name="Biopropane_N/A"/>
    <tableColumn id="28" name="Burning oil"/>
    <tableColumn id="29" name="Burning oil_N/A"/>
    <tableColumn id="30" name="Butane"/>
    <tableColumn id="31" name="Butane_N/A"/>
    <tableColumn id="32" name="CNG"/>
    <tableColumn id="33" name="CNG_N/A"/>
    <tableColumn id="34" name="Coal (electricity generation)"/>
    <tableColumn id="35" name="Coal (electricity generation)_N/A"/>
    <tableColumn id="36" name="Coal (electricity generation - UK produced only)"/>
    <tableColumn id="37" name="Coal (electricity generation - UK produced only)_N/A"/>
    <tableColumn id="38" name="Coal (industrial)"/>
    <tableColumn id="39" name="Coal (industrial)_N/A"/>
    <tableColumn id="40" name="Coal (UK domestic)"/>
    <tableColumn id="41" name="Coal (UK domestic)_N/A"/>
    <tableColumn id="42" name="Coking coal"/>
    <tableColumn id="43" name="Coking coal_N/A"/>
    <tableColumn id="44" name="Development diesel"/>
    <tableColumn id="45" name="Development diesel_N/A"/>
    <tableColumn id="46" name="Development petrol"/>
    <tableColumn id="47" name="Development petrol_N/A"/>
    <tableColumn id="48" name="Diesel (100% mineral diesel)"/>
    <tableColumn id="49" name="Diesel (100% mineral diesel)_N/A"/>
    <tableColumn id="50" name="Diesel (average biofuel blend)"/>
    <tableColumn id="51" name="Diesel (average biofuel blend)_N/A"/>
    <tableColumn id="52" name="Fuel oil"/>
    <tableColumn id="53" name="Fuel oil_N/A"/>
    <tableColumn id="54" name="Gas oil"/>
    <tableColumn id="55" name="Gas oil_N/A"/>
    <tableColumn id="56" name="Grass/straw"/>
    <tableColumn id="57" name="Grass/straw_N/A"/>
    <tableColumn id="58" name="Landfill gas"/>
    <tableColumn id="59" name="Landfill gas_N/A"/>
    <tableColumn id="60" name="LNG"/>
    <tableColumn id="61" name="LNG_N/A"/>
    <tableColumn id="62" name="LPG"/>
    <tableColumn id="63" name="LPG_N/A"/>
    <tableColumn id="64" name="Lubricants"/>
    <tableColumn id="65" name="Lubricants_N/A"/>
    <tableColumn id="66" name="Marine fuel oil"/>
    <tableColumn id="67" name="Marine fuel oil_N/A"/>
    <tableColumn id="68" name="Marine gas oil"/>
    <tableColumn id="69" name="Marine gas oil_N/A"/>
    <tableColumn id="70" name="Methanol (bio)"/>
    <tableColumn id="71" name="Methanol (bio)_N/A"/>
    <tableColumn id="72" name="Naphtha"/>
    <tableColumn id="73" name="Naphtha_N/A"/>
    <tableColumn id="74" name="Natural gas"/>
    <tableColumn id="75" name="Natural gas_N/A"/>
    <tableColumn id="76" name="Natural gas (100% mineral blend)"/>
    <tableColumn id="77" name="Natural gas (100% mineral blend)_N/A"/>
    <tableColumn id="78" name="Off road biodiesel"/>
    <tableColumn id="79" name="Off road biodiesel_N/A"/>
    <tableColumn id="80" name="Other petroleum gas"/>
    <tableColumn id="81" name="Other petroleum gas_N/A"/>
    <tableColumn id="82" name="Petrol (100% mineral petrol)"/>
    <tableColumn id="83" name="Petrol (100% mineral petrol)_N/A"/>
    <tableColumn id="84" name="Petrol (average biofuel blend)"/>
    <tableColumn id="85" name="Petrol (average biofuel blend)_N/A"/>
    <tableColumn id="86" name="Petroleum coke"/>
    <tableColumn id="87" name="Petroleum coke_N/A"/>
    <tableColumn id="88" name="Processed fuel oils - distillate oil"/>
    <tableColumn id="89" name="Processed fuel oils - distillate oil_N/A"/>
    <tableColumn id="90" name="Processed fuel oils - residual oil"/>
    <tableColumn id="91" name="Processed fuel oils - residual oil_N/A"/>
    <tableColumn id="92" name="Propane"/>
    <tableColumn id="93" name="Propane_N/A"/>
    <tableColumn id="94" name="Refinery miscellaneous"/>
    <tableColumn id="95" name="Refinery miscellaneous_N/A"/>
    <tableColumn id="96" name="Renewable petrol"/>
    <tableColumn id="97" name="Renewable petrol_N/A"/>
    <tableColumn id="98" name="Waste oils"/>
    <tableColumn id="99" name="Waste oils_N/A"/>
    <tableColumn id="100" name="Wood chips"/>
    <tableColumn id="101" name="Wood chips_N/A"/>
    <tableColumn id="102" name="Wood logs"/>
    <tableColumn id="103" name="Wood logs_N/A"/>
    <tableColumn id="104" name="Wood pellets"/>
    <tableColumn id="105" name="Wood pellets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fuelssingle" displayName="tblCheckfuelssingle" ref="A1:C706" headerRowCount="1">
  <autoFilter ref="A1:C70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3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CNG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Lubricants</t>
        </is>
      </c>
      <c r="G3" t="inlineStr">
        <is>
          <t>N/A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6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UK electricity for EVs</t>
        </is>
      </c>
      <c r="G2" t="inlineStr">
        <is>
          <t>Executive car - Plug-in hybrid EV</t>
        </is>
      </c>
      <c r="H2" t="inlineStr">
        <is>
          <t>km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UK electricity for EVs</t>
        </is>
      </c>
      <c r="G3" t="inlineStr">
        <is>
          <t>Average van - Battery EV</t>
        </is>
      </c>
      <c r="H3" t="inlineStr">
        <is>
          <t>km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Methylene chloride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HCFC-225cb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K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Carbon dioxide (CO₂)</t>
        </is>
      </c>
      <c r="C1" t="inlineStr">
        <is>
          <t>Carbon tetrachloride</t>
        </is>
      </c>
      <c r="D1" t="inlineStr">
        <is>
          <t>CFC-113</t>
        </is>
      </c>
      <c r="E1" t="inlineStr">
        <is>
          <t>CFC-114</t>
        </is>
      </c>
      <c r="F1" t="inlineStr">
        <is>
          <t>CFC-115</t>
        </is>
      </c>
      <c r="G1" t="inlineStr">
        <is>
          <t>CFC-11/R11</t>
        </is>
      </c>
      <c r="H1" t="inlineStr">
        <is>
          <t>CFC-12/R12</t>
        </is>
      </c>
      <c r="I1" t="inlineStr">
        <is>
          <t>CFC-13</t>
        </is>
      </c>
      <c r="J1" t="inlineStr">
        <is>
          <t>Dimethylether</t>
        </is>
      </c>
      <c r="K1" t="inlineStr">
        <is>
          <t>Halon-1211</t>
        </is>
      </c>
      <c r="L1" t="inlineStr">
        <is>
          <t>Halon-1301</t>
        </is>
      </c>
      <c r="M1" t="inlineStr">
        <is>
          <t>Halon-2402</t>
        </is>
      </c>
      <c r="N1" t="inlineStr">
        <is>
          <t>HCFC-123</t>
        </is>
      </c>
      <c r="O1" t="inlineStr">
        <is>
          <t>HCFC-124</t>
        </is>
      </c>
      <c r="P1" t="inlineStr">
        <is>
          <t>HCFC-141b</t>
        </is>
      </c>
      <c r="Q1" t="inlineStr">
        <is>
          <t>HCFC-142b</t>
        </is>
      </c>
      <c r="R1" t="inlineStr">
        <is>
          <t>HCFC-21</t>
        </is>
      </c>
      <c r="S1" t="inlineStr">
        <is>
          <t>HCFC-225ca</t>
        </is>
      </c>
      <c r="T1" t="inlineStr">
        <is>
          <t>HCFC-225cb</t>
        </is>
      </c>
      <c r="U1" t="inlineStr">
        <is>
          <t>HCFC-22/R22</t>
        </is>
      </c>
      <c r="V1" t="inlineStr">
        <is>
          <t>HCFE-235da2</t>
        </is>
      </c>
      <c r="W1" t="inlineStr">
        <is>
          <t>HFC-125</t>
        </is>
      </c>
      <c r="X1" t="inlineStr">
        <is>
          <t>HFC-134</t>
        </is>
      </c>
      <c r="Y1" t="inlineStr">
        <is>
          <t>HFC-134a</t>
        </is>
      </c>
      <c r="Z1" t="inlineStr">
        <is>
          <t>HFC-143</t>
        </is>
      </c>
      <c r="AA1" t="inlineStr">
        <is>
          <t>HFC-143a</t>
        </is>
      </c>
      <c r="AB1" t="inlineStr">
        <is>
          <t>HFC-152</t>
        </is>
      </c>
      <c r="AC1" t="inlineStr">
        <is>
          <t>HFC-152a</t>
        </is>
      </c>
      <c r="AD1" t="inlineStr">
        <is>
          <t>HFC-161</t>
        </is>
      </c>
      <c r="AE1" t="inlineStr">
        <is>
          <t>HFC-227ea</t>
        </is>
      </c>
      <c r="AF1" t="inlineStr">
        <is>
          <t>HFC-23</t>
        </is>
      </c>
      <c r="AG1" t="inlineStr">
        <is>
          <t>HFC-236cb</t>
        </is>
      </c>
      <c r="AH1" t="inlineStr">
        <is>
          <t>HFC-236ea</t>
        </is>
      </c>
      <c r="AI1" t="inlineStr">
        <is>
          <t>HFC-236fa</t>
        </is>
      </c>
      <c r="AJ1" t="inlineStr">
        <is>
          <t>HFC-245ca</t>
        </is>
      </c>
      <c r="AK1" t="inlineStr">
        <is>
          <t>HFC-245fa</t>
        </is>
      </c>
      <c r="AL1" t="inlineStr">
        <is>
          <t>HFC-32</t>
        </is>
      </c>
      <c r="AM1" t="inlineStr">
        <is>
          <t>HFC-365mfc</t>
        </is>
      </c>
      <c r="AN1" t="inlineStr">
        <is>
          <t>HFC-41</t>
        </is>
      </c>
      <c r="AO1" t="inlineStr">
        <is>
          <t>HFC-43-10mee</t>
        </is>
      </c>
      <c r="AP1" t="inlineStr">
        <is>
          <t>HFE-125</t>
        </is>
      </c>
      <c r="AQ1" t="inlineStr">
        <is>
          <t>HFE-134</t>
        </is>
      </c>
      <c r="AR1" t="inlineStr">
        <is>
          <t>HFE-143a</t>
        </is>
      </c>
      <c r="AS1" t="inlineStr">
        <is>
          <t>HFE-245cb2</t>
        </is>
      </c>
      <c r="AT1" t="inlineStr">
        <is>
          <t>HFE-245fa2</t>
        </is>
      </c>
      <c r="AU1" t="inlineStr">
        <is>
          <t>HFE-254cb2</t>
        </is>
      </c>
      <c r="AV1" t="inlineStr">
        <is>
          <t>HFE-347mcc3</t>
        </is>
      </c>
      <c r="AW1" t="inlineStr">
        <is>
          <t>HFE-347pcf2</t>
        </is>
      </c>
      <c r="AX1" t="inlineStr">
        <is>
          <t>HFE-356pcc3</t>
        </is>
      </c>
      <c r="AY1" t="inlineStr">
        <is>
          <t>HFE-7100</t>
        </is>
      </c>
      <c r="AZ1" t="inlineStr">
        <is>
          <t>HFE-7200</t>
        </is>
      </c>
      <c r="BA1" t="inlineStr">
        <is>
          <t>HG-01</t>
        </is>
      </c>
      <c r="BB1" t="inlineStr">
        <is>
          <t>HG-10</t>
        </is>
      </c>
      <c r="BC1" t="inlineStr">
        <is>
          <t>H-Galden1040x</t>
        </is>
      </c>
      <c r="BD1" t="inlineStr">
        <is>
          <t>Methane (CH₄)</t>
        </is>
      </c>
      <c r="BE1" t="inlineStr">
        <is>
          <t>Methyl bromide</t>
        </is>
      </c>
      <c r="BF1" t="inlineStr">
        <is>
          <t>Methyl chloride</t>
        </is>
      </c>
      <c r="BG1" t="inlineStr">
        <is>
          <t>Methyl chloroform</t>
        </is>
      </c>
      <c r="BH1" t="inlineStr">
        <is>
          <t>Methylene chloride</t>
        </is>
      </c>
      <c r="BI1" t="inlineStr">
        <is>
          <t>Nitrogen trifluoride (NF₃)</t>
        </is>
      </c>
      <c r="BJ1" t="inlineStr">
        <is>
          <t>Nitrous oxide (N₂O)</t>
        </is>
      </c>
      <c r="BK1" t="inlineStr">
        <is>
          <t>Perfluorobutane (PFC-3-1-10)</t>
        </is>
      </c>
      <c r="BL1" t="inlineStr">
        <is>
          <t>Perfluorocyclobutane (PFC-318)</t>
        </is>
      </c>
      <c r="BM1" t="inlineStr">
        <is>
          <t>Perfluorocyclopropane</t>
        </is>
      </c>
      <c r="BN1" t="inlineStr">
        <is>
          <t>Perfluoroethane (PFC-116)</t>
        </is>
      </c>
      <c r="BO1" t="inlineStr">
        <is>
          <t>Perfluorohexane (PFC-5-1-14)</t>
        </is>
      </c>
      <c r="BP1" t="inlineStr">
        <is>
          <t>Perfluoromethane (PFC-14)</t>
        </is>
      </c>
      <c r="BQ1" t="inlineStr">
        <is>
          <t>Perfluoropentane (PFC-4-1-12)</t>
        </is>
      </c>
      <c r="BR1" t="inlineStr">
        <is>
          <t>Perfluoropropane (PFC-218)</t>
        </is>
      </c>
      <c r="BS1" t="inlineStr">
        <is>
          <t>PFC-9-1-18</t>
        </is>
      </c>
      <c r="BT1" t="inlineStr">
        <is>
          <t>PFPMIE</t>
        </is>
      </c>
      <c r="BU1" t="inlineStr">
        <is>
          <t>R1234yf</t>
        </is>
      </c>
      <c r="BV1" t="inlineStr">
        <is>
          <t>R1234ze</t>
        </is>
      </c>
      <c r="BW1" t="inlineStr">
        <is>
          <t>R1270</t>
        </is>
      </c>
      <c r="BX1" t="inlineStr">
        <is>
          <t>R170</t>
        </is>
      </c>
      <c r="BY1" t="inlineStr">
        <is>
          <t>R290</t>
        </is>
      </c>
      <c r="BZ1" t="inlineStr">
        <is>
          <t>R401A</t>
        </is>
      </c>
      <c r="CA1" t="inlineStr">
        <is>
          <t>R401B</t>
        </is>
      </c>
      <c r="CB1" t="inlineStr">
        <is>
          <t>R401C</t>
        </is>
      </c>
      <c r="CC1" t="inlineStr">
        <is>
          <t>R402A</t>
        </is>
      </c>
      <c r="CD1" t="inlineStr">
        <is>
          <t>R402B</t>
        </is>
      </c>
      <c r="CE1" t="inlineStr">
        <is>
          <t>R403A</t>
        </is>
      </c>
      <c r="CF1" t="inlineStr">
        <is>
          <t>R403B</t>
        </is>
      </c>
      <c r="CG1" t="inlineStr">
        <is>
          <t>R404A</t>
        </is>
      </c>
      <c r="CH1" t="inlineStr">
        <is>
          <t>R405A</t>
        </is>
      </c>
      <c r="CI1" t="inlineStr">
        <is>
          <t>R406A</t>
        </is>
      </c>
      <c r="CJ1" t="inlineStr">
        <is>
          <t>R407A</t>
        </is>
      </c>
      <c r="CK1" t="inlineStr">
        <is>
          <t>R407B</t>
        </is>
      </c>
      <c r="CL1" t="inlineStr">
        <is>
          <t>R407C</t>
        </is>
      </c>
      <c r="CM1" t="inlineStr">
        <is>
          <t>R407D</t>
        </is>
      </c>
      <c r="CN1" t="inlineStr">
        <is>
          <t>R407E</t>
        </is>
      </c>
      <c r="CO1" t="inlineStr">
        <is>
          <t>R407F</t>
        </is>
      </c>
      <c r="CP1" t="inlineStr">
        <is>
          <t>R408A</t>
        </is>
      </c>
      <c r="CQ1" t="inlineStr">
        <is>
          <t>R409A</t>
        </is>
      </c>
      <c r="CR1" t="inlineStr">
        <is>
          <t>R409B</t>
        </is>
      </c>
      <c r="CS1" t="inlineStr">
        <is>
          <t>R410A</t>
        </is>
      </c>
      <c r="CT1" t="inlineStr">
        <is>
          <t>R410B</t>
        </is>
      </c>
      <c r="CU1" t="inlineStr">
        <is>
          <t>R411A</t>
        </is>
      </c>
      <c r="CV1" t="inlineStr">
        <is>
          <t>R411B</t>
        </is>
      </c>
      <c r="CW1" t="inlineStr">
        <is>
          <t>R412A</t>
        </is>
      </c>
      <c r="CX1" t="inlineStr">
        <is>
          <t>R413A</t>
        </is>
      </c>
      <c r="CY1" t="inlineStr">
        <is>
          <t>R414A</t>
        </is>
      </c>
      <c r="CZ1" t="inlineStr">
        <is>
          <t>R414B</t>
        </is>
      </c>
      <c r="DA1" t="inlineStr">
        <is>
          <t>R415A</t>
        </is>
      </c>
      <c r="DB1" t="inlineStr">
        <is>
          <t>R415B</t>
        </is>
      </c>
      <c r="DC1" t="inlineStr">
        <is>
          <t>R416A</t>
        </is>
      </c>
      <c r="DD1" t="inlineStr">
        <is>
          <t>R417A</t>
        </is>
      </c>
      <c r="DE1" t="inlineStr">
        <is>
          <t>R417B</t>
        </is>
      </c>
      <c r="DF1" t="inlineStr">
        <is>
          <t>R417C</t>
        </is>
      </c>
      <c r="DG1" t="inlineStr">
        <is>
          <t>R418A</t>
        </is>
      </c>
      <c r="DH1" t="inlineStr">
        <is>
          <t>R419A</t>
        </is>
      </c>
      <c r="DI1" t="inlineStr">
        <is>
          <t>R419B</t>
        </is>
      </c>
      <c r="DJ1" t="inlineStr">
        <is>
          <t>R420A</t>
        </is>
      </c>
      <c r="DK1" t="inlineStr">
        <is>
          <t>R421A</t>
        </is>
      </c>
      <c r="DL1" t="inlineStr">
        <is>
          <t>R421B</t>
        </is>
      </c>
      <c r="DM1" t="inlineStr">
        <is>
          <t>R422A</t>
        </is>
      </c>
      <c r="DN1" t="inlineStr">
        <is>
          <t>R422B</t>
        </is>
      </c>
      <c r="DO1" t="inlineStr">
        <is>
          <t>R422C</t>
        </is>
      </c>
      <c r="DP1" t="inlineStr">
        <is>
          <t>R422D</t>
        </is>
      </c>
      <c r="DQ1" t="inlineStr">
        <is>
          <t>R422E</t>
        </is>
      </c>
      <c r="DR1" t="inlineStr">
        <is>
          <t>R423A</t>
        </is>
      </c>
      <c r="DS1" t="inlineStr">
        <is>
          <t>R424A</t>
        </is>
      </c>
      <c r="DT1" t="inlineStr">
        <is>
          <t>R425A</t>
        </is>
      </c>
      <c r="DU1" t="inlineStr">
        <is>
          <t>R426A</t>
        </is>
      </c>
      <c r="DV1" t="inlineStr">
        <is>
          <t>R427A</t>
        </is>
      </c>
      <c r="DW1" t="inlineStr">
        <is>
          <t>R428A</t>
        </is>
      </c>
      <c r="DX1" t="inlineStr">
        <is>
          <t>R429A</t>
        </is>
      </c>
      <c r="DY1" t="inlineStr">
        <is>
          <t>R430A</t>
        </is>
      </c>
      <c r="DZ1" t="inlineStr">
        <is>
          <t>R431A</t>
        </is>
      </c>
      <c r="EA1" t="inlineStr">
        <is>
          <t>R432A</t>
        </is>
      </c>
      <c r="EB1" t="inlineStr">
        <is>
          <t>R433A</t>
        </is>
      </c>
      <c r="EC1" t="inlineStr">
        <is>
          <t>R433B</t>
        </is>
      </c>
      <c r="ED1" t="inlineStr">
        <is>
          <t>R433C</t>
        </is>
      </c>
      <c r="EE1" t="inlineStr">
        <is>
          <t>R434A</t>
        </is>
      </c>
      <c r="EF1" t="inlineStr">
        <is>
          <t>R435A</t>
        </is>
      </c>
      <c r="EG1" t="inlineStr">
        <is>
          <t>R436A</t>
        </is>
      </c>
      <c r="EH1" t="inlineStr">
        <is>
          <t>R436B</t>
        </is>
      </c>
      <c r="EI1" t="inlineStr">
        <is>
          <t>R437A</t>
        </is>
      </c>
      <c r="EJ1" t="inlineStr">
        <is>
          <t>R438A</t>
        </is>
      </c>
      <c r="EK1" t="inlineStr">
        <is>
          <t>R439A</t>
        </is>
      </c>
      <c r="EL1" t="inlineStr">
        <is>
          <t>R440A</t>
        </is>
      </c>
      <c r="EM1" t="inlineStr">
        <is>
          <t>R441A</t>
        </is>
      </c>
      <c r="EN1" t="inlineStr">
        <is>
          <t>R442A</t>
        </is>
      </c>
      <c r="EO1" t="inlineStr">
        <is>
          <t>R443A</t>
        </is>
      </c>
      <c r="EP1" t="inlineStr">
        <is>
          <t>R444A</t>
        </is>
      </c>
      <c r="EQ1" t="inlineStr">
        <is>
          <t>R445A</t>
        </is>
      </c>
      <c r="ER1" t="inlineStr">
        <is>
          <t>R500</t>
        </is>
      </c>
      <c r="ES1" t="inlineStr">
        <is>
          <t>R501</t>
        </is>
      </c>
      <c r="ET1" t="inlineStr">
        <is>
          <t>R502</t>
        </is>
      </c>
      <c r="EU1" t="inlineStr">
        <is>
          <t>R503</t>
        </is>
      </c>
      <c r="EV1" t="inlineStr">
        <is>
          <t>R504</t>
        </is>
      </c>
      <c r="EW1" t="inlineStr">
        <is>
          <t>R505</t>
        </is>
      </c>
      <c r="EX1" t="inlineStr">
        <is>
          <t>R506</t>
        </is>
      </c>
      <c r="EY1" t="inlineStr">
        <is>
          <t>R507A</t>
        </is>
      </c>
      <c r="EZ1" t="inlineStr">
        <is>
          <t>R508A</t>
        </is>
      </c>
      <c r="FA1" t="inlineStr">
        <is>
          <t>R508B</t>
        </is>
      </c>
      <c r="FB1" t="inlineStr">
        <is>
          <t>R509A</t>
        </is>
      </c>
      <c r="FC1" t="inlineStr">
        <is>
          <t>R510A</t>
        </is>
      </c>
      <c r="FD1" t="inlineStr">
        <is>
          <t>R511A</t>
        </is>
      </c>
      <c r="FE1" t="inlineStr">
        <is>
          <t>R512A</t>
        </is>
      </c>
      <c r="FF1" t="inlineStr">
        <is>
          <t>R600</t>
        </is>
      </c>
      <c r="FG1" t="inlineStr">
        <is>
          <t>R600A</t>
        </is>
      </c>
      <c r="FH1" t="inlineStr">
        <is>
          <t>R601</t>
        </is>
      </c>
      <c r="FI1" t="inlineStr">
        <is>
          <t>R601A</t>
        </is>
      </c>
      <c r="FJ1" t="inlineStr">
        <is>
          <t>Sulphur hexafluoride (SF₆)</t>
        </is>
      </c>
      <c r="FK1" t="inlineStr">
        <is>
          <t>Trifluoromethyl sulphur pentafluoride</t>
        </is>
      </c>
    </row>
    <row r="2">
      <c r="A2" t="inlineStr">
        <is>
          <t>Carbon dioxide (CO₂)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kg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kg</t>
        </is>
      </c>
      <c r="FJ2" t="inlineStr">
        <is>
          <t>kg</t>
        </is>
      </c>
      <c r="FK2" t="inlineStr">
        <is>
          <t>kg</t>
        </is>
      </c>
    </row>
    <row r="3">
      <c r="A3" t="inlineStr">
        <is>
          <t>Carbon tetrachloride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lb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I3" t="inlineStr">
        <is>
          <t>lb</t>
        </is>
      </c>
      <c r="FJ3" t="inlineStr">
        <is>
          <t>lb</t>
        </is>
      </c>
      <c r="FK3" t="inlineStr">
        <is>
          <t>lb</t>
        </is>
      </c>
    </row>
    <row r="4">
      <c r="A4" t="inlineStr">
        <is>
          <t>CFC-113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tonnes</t>
        </is>
      </c>
    </row>
    <row r="5">
      <c r="A5" t="inlineStr">
        <is>
          <t>CFC-114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K5" t="inlineStr">
        <is>
          <t>tons (US)</t>
        </is>
      </c>
    </row>
    <row r="6">
      <c r="A6" t="inlineStr">
        <is>
          <t>CFC-115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M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I6" t="inlineStr">
        <is>
          <t>kt</t>
        </is>
      </c>
      <c r="FJ6" t="inlineStr">
        <is>
          <t>kt</t>
        </is>
      </c>
      <c r="FK6" t="inlineStr">
        <is>
          <t>kt</t>
        </is>
      </c>
    </row>
    <row r="7">
      <c r="A7" t="inlineStr">
        <is>
          <t>CFC-11/R11</t>
        </is>
      </c>
    </row>
    <row r="8">
      <c r="A8" t="inlineStr">
        <is>
          <t>CFC-12/R12</t>
        </is>
      </c>
    </row>
    <row r="9">
      <c r="A9" t="inlineStr">
        <is>
          <t>CFC-13</t>
        </is>
      </c>
    </row>
    <row r="10">
      <c r="A10" t="inlineStr">
        <is>
          <t>Dimethylether</t>
        </is>
      </c>
    </row>
    <row r="11">
      <c r="A11" t="inlineStr">
        <is>
          <t>Halon-1211</t>
        </is>
      </c>
    </row>
    <row r="12">
      <c r="A12" t="inlineStr">
        <is>
          <t>Halon-1301</t>
        </is>
      </c>
    </row>
    <row r="13">
      <c r="A13" t="inlineStr">
        <is>
          <t>Halon-2402</t>
        </is>
      </c>
    </row>
    <row r="14">
      <c r="A14" t="inlineStr">
        <is>
          <t>HCFC-123</t>
        </is>
      </c>
    </row>
    <row r="15">
      <c r="A15" t="inlineStr">
        <is>
          <t>HCFC-124</t>
        </is>
      </c>
    </row>
    <row r="16">
      <c r="A16" t="inlineStr">
        <is>
          <t>HCFC-141b</t>
        </is>
      </c>
    </row>
    <row r="17">
      <c r="A17" t="inlineStr">
        <is>
          <t>HCFC-142b</t>
        </is>
      </c>
    </row>
    <row r="18">
      <c r="A18" t="inlineStr">
        <is>
          <t>HCFC-21</t>
        </is>
      </c>
    </row>
    <row r="19">
      <c r="A19" t="inlineStr">
        <is>
          <t>HCFC-225ca</t>
        </is>
      </c>
    </row>
    <row r="20">
      <c r="A20" t="inlineStr">
        <is>
          <t>HCFC-225cb</t>
        </is>
      </c>
    </row>
    <row r="21">
      <c r="A21" t="inlineStr">
        <is>
          <t>HCFC-22/R22</t>
        </is>
      </c>
    </row>
    <row r="22">
      <c r="A22" t="inlineStr">
        <is>
          <t>HCFE-235da2</t>
        </is>
      </c>
    </row>
    <row r="23">
      <c r="A23" t="inlineStr">
        <is>
          <t>HFC-125</t>
        </is>
      </c>
    </row>
    <row r="24">
      <c r="A24" t="inlineStr">
        <is>
          <t>HFC-134</t>
        </is>
      </c>
    </row>
    <row r="25">
      <c r="A25" t="inlineStr">
        <is>
          <t>HFC-134a</t>
        </is>
      </c>
    </row>
    <row r="26">
      <c r="A26" t="inlineStr">
        <is>
          <t>HFC-143</t>
        </is>
      </c>
    </row>
    <row r="27">
      <c r="A27" t="inlineStr">
        <is>
          <t>HFC-143a</t>
        </is>
      </c>
    </row>
    <row r="28">
      <c r="A28" t="inlineStr">
        <is>
          <t>HFC-152</t>
        </is>
      </c>
    </row>
    <row r="29">
      <c r="A29" t="inlineStr">
        <is>
          <t>HFC-152a</t>
        </is>
      </c>
    </row>
    <row r="30">
      <c r="A30" t="inlineStr">
        <is>
          <t>HFC-161</t>
        </is>
      </c>
    </row>
    <row r="31">
      <c r="A31" t="inlineStr">
        <is>
          <t>HFC-227ea</t>
        </is>
      </c>
    </row>
    <row r="32">
      <c r="A32" t="inlineStr">
        <is>
          <t>HFC-23</t>
        </is>
      </c>
    </row>
    <row r="33">
      <c r="A33" t="inlineStr">
        <is>
          <t>HFC-236cb</t>
        </is>
      </c>
    </row>
    <row r="34">
      <c r="A34" t="inlineStr">
        <is>
          <t>HFC-236ea</t>
        </is>
      </c>
    </row>
    <row r="35">
      <c r="A35" t="inlineStr">
        <is>
          <t>HFC-236fa</t>
        </is>
      </c>
    </row>
    <row r="36">
      <c r="A36" t="inlineStr">
        <is>
          <t>HFC-245ca</t>
        </is>
      </c>
    </row>
    <row r="37">
      <c r="A37" t="inlineStr">
        <is>
          <t>HFC-245fa</t>
        </is>
      </c>
    </row>
    <row r="38">
      <c r="A38" t="inlineStr">
        <is>
          <t>HFC-32</t>
        </is>
      </c>
    </row>
    <row r="39">
      <c r="A39" t="inlineStr">
        <is>
          <t>HFC-365mfc</t>
        </is>
      </c>
    </row>
    <row r="40">
      <c r="A40" t="inlineStr">
        <is>
          <t>HFC-41</t>
        </is>
      </c>
    </row>
    <row r="41">
      <c r="A41" t="inlineStr">
        <is>
          <t>HFC-43-10mee</t>
        </is>
      </c>
    </row>
    <row r="42">
      <c r="A42" t="inlineStr">
        <is>
          <t>HFE-125</t>
        </is>
      </c>
    </row>
    <row r="43">
      <c r="A43" t="inlineStr">
        <is>
          <t>HFE-134</t>
        </is>
      </c>
    </row>
    <row r="44">
      <c r="A44" t="inlineStr">
        <is>
          <t>HFE-143a</t>
        </is>
      </c>
    </row>
    <row r="45">
      <c r="A45" t="inlineStr">
        <is>
          <t>HFE-245cb2</t>
        </is>
      </c>
    </row>
    <row r="46">
      <c r="A46" t="inlineStr">
        <is>
          <t>HFE-245fa2</t>
        </is>
      </c>
    </row>
    <row r="47">
      <c r="A47" t="inlineStr">
        <is>
          <t>HFE-254cb2</t>
        </is>
      </c>
    </row>
    <row r="48">
      <c r="A48" t="inlineStr">
        <is>
          <t>HFE-347mcc3</t>
        </is>
      </c>
    </row>
    <row r="49">
      <c r="A49" t="inlineStr">
        <is>
          <t>HFE-347pcf2</t>
        </is>
      </c>
    </row>
    <row r="50">
      <c r="A50" t="inlineStr">
        <is>
          <t>HFE-356pcc3</t>
        </is>
      </c>
    </row>
    <row r="51">
      <c r="A51" t="inlineStr">
        <is>
          <t>HFE-7100</t>
        </is>
      </c>
    </row>
    <row r="52">
      <c r="A52" t="inlineStr">
        <is>
          <t>HFE-7200</t>
        </is>
      </c>
    </row>
    <row r="53">
      <c r="A53" t="inlineStr">
        <is>
          <t>HG-01</t>
        </is>
      </c>
    </row>
    <row r="54">
      <c r="A54" t="inlineStr">
        <is>
          <t>HG-10</t>
        </is>
      </c>
    </row>
    <row r="55">
      <c r="A55" t="inlineStr">
        <is>
          <t>H-Galden1040x</t>
        </is>
      </c>
    </row>
    <row r="56">
      <c r="A56" t="inlineStr">
        <is>
          <t>Methane (CH₄)</t>
        </is>
      </c>
    </row>
    <row r="57">
      <c r="A57" t="inlineStr">
        <is>
          <t>Methyl bromide</t>
        </is>
      </c>
    </row>
    <row r="58">
      <c r="A58" t="inlineStr">
        <is>
          <t>Methyl chloride</t>
        </is>
      </c>
    </row>
    <row r="59">
      <c r="A59" t="inlineStr">
        <is>
          <t>Methyl chloroform</t>
        </is>
      </c>
    </row>
    <row r="60">
      <c r="A60" t="inlineStr">
        <is>
          <t>Methylene chloride</t>
        </is>
      </c>
    </row>
    <row r="61">
      <c r="A61" t="inlineStr">
        <is>
          <t>Nitrogen trifluoride (NF₃)</t>
        </is>
      </c>
    </row>
    <row r="62">
      <c r="A62" t="inlineStr">
        <is>
          <t>Nitrous oxide (N₂O)</t>
        </is>
      </c>
    </row>
    <row r="63">
      <c r="A63" t="inlineStr">
        <is>
          <t>Perfluorobutane (PFC-3-1-10)</t>
        </is>
      </c>
    </row>
    <row r="64">
      <c r="A64" t="inlineStr">
        <is>
          <t>Perfluorocyclobutane (PFC-318)</t>
        </is>
      </c>
    </row>
    <row r="65">
      <c r="A65" t="inlineStr">
        <is>
          <t>Perfluorocyclopropane</t>
        </is>
      </c>
    </row>
    <row r="66">
      <c r="A66" t="inlineStr">
        <is>
          <t>Perfluoroethane (PFC-116)</t>
        </is>
      </c>
    </row>
    <row r="67">
      <c r="A67" t="inlineStr">
        <is>
          <t>Perfluorohexane (PFC-5-1-14)</t>
        </is>
      </c>
    </row>
    <row r="68">
      <c r="A68" t="inlineStr">
        <is>
          <t>Perfluoromethane (PFC-14)</t>
        </is>
      </c>
    </row>
    <row r="69">
      <c r="A69" t="inlineStr">
        <is>
          <t>Perfluoropentane (PFC-4-1-12)</t>
        </is>
      </c>
    </row>
    <row r="70">
      <c r="A70" t="inlineStr">
        <is>
          <t>Perfluoropropane (PFC-218)</t>
        </is>
      </c>
    </row>
    <row r="71">
      <c r="A71" t="inlineStr">
        <is>
          <t>PFC-9-1-18</t>
        </is>
      </c>
    </row>
    <row r="72">
      <c r="A72" t="inlineStr">
        <is>
          <t>PFPMIE</t>
        </is>
      </c>
    </row>
    <row r="73">
      <c r="A73" t="inlineStr">
        <is>
          <t>R1234yf</t>
        </is>
      </c>
    </row>
    <row r="74">
      <c r="A74" t="inlineStr">
        <is>
          <t>R1234ze</t>
        </is>
      </c>
    </row>
    <row r="75">
      <c r="A75" t="inlineStr">
        <is>
          <t>R1270</t>
        </is>
      </c>
    </row>
    <row r="76">
      <c r="A76" t="inlineStr">
        <is>
          <t>R170</t>
        </is>
      </c>
    </row>
    <row r="77">
      <c r="A77" t="inlineStr">
        <is>
          <t>R290</t>
        </is>
      </c>
    </row>
    <row r="78">
      <c r="A78" t="inlineStr">
        <is>
          <t>R401A</t>
        </is>
      </c>
    </row>
    <row r="79">
      <c r="A79" t="inlineStr">
        <is>
          <t>R401B</t>
        </is>
      </c>
    </row>
    <row r="80">
      <c r="A80" t="inlineStr">
        <is>
          <t>R401C</t>
        </is>
      </c>
    </row>
    <row r="81">
      <c r="A81" t="inlineStr">
        <is>
          <t>R402A</t>
        </is>
      </c>
    </row>
    <row r="82">
      <c r="A82" t="inlineStr">
        <is>
          <t>R402B</t>
        </is>
      </c>
    </row>
    <row r="83">
      <c r="A83" t="inlineStr">
        <is>
          <t>R403A</t>
        </is>
      </c>
    </row>
    <row r="84">
      <c r="A84" t="inlineStr">
        <is>
          <t>R403B</t>
        </is>
      </c>
    </row>
    <row r="85">
      <c r="A85" t="inlineStr">
        <is>
          <t>R404A</t>
        </is>
      </c>
    </row>
    <row r="86">
      <c r="A86" t="inlineStr">
        <is>
          <t>R405A</t>
        </is>
      </c>
    </row>
    <row r="87">
      <c r="A87" t="inlineStr">
        <is>
          <t>R406A</t>
        </is>
      </c>
    </row>
    <row r="88">
      <c r="A88" t="inlineStr">
        <is>
          <t>R407A</t>
        </is>
      </c>
    </row>
    <row r="89">
      <c r="A89" t="inlineStr">
        <is>
          <t>R407B</t>
        </is>
      </c>
    </row>
    <row r="90">
      <c r="A90" t="inlineStr">
        <is>
          <t>R407C</t>
        </is>
      </c>
    </row>
    <row r="91">
      <c r="A91" t="inlineStr">
        <is>
          <t>R407D</t>
        </is>
      </c>
    </row>
    <row r="92">
      <c r="A92" t="inlineStr">
        <is>
          <t>R407E</t>
        </is>
      </c>
    </row>
    <row r="93">
      <c r="A93" t="inlineStr">
        <is>
          <t>R407F</t>
        </is>
      </c>
    </row>
    <row r="94">
      <c r="A94" t="inlineStr">
        <is>
          <t>R408A</t>
        </is>
      </c>
    </row>
    <row r="95">
      <c r="A95" t="inlineStr">
        <is>
          <t>R409A</t>
        </is>
      </c>
    </row>
    <row r="96">
      <c r="A96" t="inlineStr">
        <is>
          <t>R409B</t>
        </is>
      </c>
    </row>
    <row r="97">
      <c r="A97" t="inlineStr">
        <is>
          <t>R410A</t>
        </is>
      </c>
    </row>
    <row r="98">
      <c r="A98" t="inlineStr">
        <is>
          <t>R410B</t>
        </is>
      </c>
    </row>
    <row r="99">
      <c r="A99" t="inlineStr">
        <is>
          <t>R411A</t>
        </is>
      </c>
    </row>
    <row r="100">
      <c r="A100" t="inlineStr">
        <is>
          <t>R411B</t>
        </is>
      </c>
    </row>
    <row r="101">
      <c r="A101" t="inlineStr">
        <is>
          <t>R412A</t>
        </is>
      </c>
    </row>
    <row r="102">
      <c r="A102" t="inlineStr">
        <is>
          <t>R413A</t>
        </is>
      </c>
    </row>
    <row r="103">
      <c r="A103" t="inlineStr">
        <is>
          <t>R414A</t>
        </is>
      </c>
    </row>
    <row r="104">
      <c r="A104" t="inlineStr">
        <is>
          <t>R414B</t>
        </is>
      </c>
    </row>
    <row r="105">
      <c r="A105" t="inlineStr">
        <is>
          <t>R415A</t>
        </is>
      </c>
    </row>
    <row r="106">
      <c r="A106" t="inlineStr">
        <is>
          <t>R415B</t>
        </is>
      </c>
    </row>
    <row r="107">
      <c r="A107" t="inlineStr">
        <is>
          <t>R416A</t>
        </is>
      </c>
    </row>
    <row r="108">
      <c r="A108" t="inlineStr">
        <is>
          <t>R417A</t>
        </is>
      </c>
    </row>
    <row r="109">
      <c r="A109" t="inlineStr">
        <is>
          <t>R417B</t>
        </is>
      </c>
    </row>
    <row r="110">
      <c r="A110" t="inlineStr">
        <is>
          <t>R417C</t>
        </is>
      </c>
    </row>
    <row r="111">
      <c r="A111" t="inlineStr">
        <is>
          <t>R418A</t>
        </is>
      </c>
    </row>
    <row r="112">
      <c r="A112" t="inlineStr">
        <is>
          <t>R419A</t>
        </is>
      </c>
    </row>
    <row r="113">
      <c r="A113" t="inlineStr">
        <is>
          <t>R419B</t>
        </is>
      </c>
    </row>
    <row r="114">
      <c r="A114" t="inlineStr">
        <is>
          <t>R420A</t>
        </is>
      </c>
    </row>
    <row r="115">
      <c r="A115" t="inlineStr">
        <is>
          <t>R421A</t>
        </is>
      </c>
    </row>
    <row r="116">
      <c r="A116" t="inlineStr">
        <is>
          <t>R421B</t>
        </is>
      </c>
    </row>
    <row r="117">
      <c r="A117" t="inlineStr">
        <is>
          <t>R422A</t>
        </is>
      </c>
    </row>
    <row r="118">
      <c r="A118" t="inlineStr">
        <is>
          <t>R422B</t>
        </is>
      </c>
    </row>
    <row r="119">
      <c r="A119" t="inlineStr">
        <is>
          <t>R422C</t>
        </is>
      </c>
    </row>
    <row r="120">
      <c r="A120" t="inlineStr">
        <is>
          <t>R422D</t>
        </is>
      </c>
    </row>
    <row r="121">
      <c r="A121" t="inlineStr">
        <is>
          <t>R422E</t>
        </is>
      </c>
    </row>
    <row r="122">
      <c r="A122" t="inlineStr">
        <is>
          <t>R423A</t>
        </is>
      </c>
    </row>
    <row r="123">
      <c r="A123" t="inlineStr">
        <is>
          <t>R424A</t>
        </is>
      </c>
    </row>
    <row r="124">
      <c r="A124" t="inlineStr">
        <is>
          <t>R425A</t>
        </is>
      </c>
    </row>
    <row r="125">
      <c r="A125" t="inlineStr">
        <is>
          <t>R426A</t>
        </is>
      </c>
    </row>
    <row r="126">
      <c r="A126" t="inlineStr">
        <is>
          <t>R427A</t>
        </is>
      </c>
    </row>
    <row r="127">
      <c r="A127" t="inlineStr">
        <is>
          <t>R428A</t>
        </is>
      </c>
    </row>
    <row r="128">
      <c r="A128" t="inlineStr">
        <is>
          <t>R429A</t>
        </is>
      </c>
    </row>
    <row r="129">
      <c r="A129" t="inlineStr">
        <is>
          <t>R430A</t>
        </is>
      </c>
    </row>
    <row r="130">
      <c r="A130" t="inlineStr">
        <is>
          <t>R431A</t>
        </is>
      </c>
    </row>
    <row r="131">
      <c r="A131" t="inlineStr">
        <is>
          <t>R432A</t>
        </is>
      </c>
    </row>
    <row r="132">
      <c r="A132" t="inlineStr">
        <is>
          <t>R433A</t>
        </is>
      </c>
    </row>
    <row r="133">
      <c r="A133" t="inlineStr">
        <is>
          <t>R433B</t>
        </is>
      </c>
    </row>
    <row r="134">
      <c r="A134" t="inlineStr">
        <is>
          <t>R433C</t>
        </is>
      </c>
    </row>
    <row r="135">
      <c r="A135" t="inlineStr">
        <is>
          <t>R434A</t>
        </is>
      </c>
    </row>
    <row r="136">
      <c r="A136" t="inlineStr">
        <is>
          <t>R435A</t>
        </is>
      </c>
    </row>
    <row r="137">
      <c r="A137" t="inlineStr">
        <is>
          <t>R436A</t>
        </is>
      </c>
    </row>
    <row r="138">
      <c r="A138" t="inlineStr">
        <is>
          <t>R436B</t>
        </is>
      </c>
    </row>
    <row r="139">
      <c r="A139" t="inlineStr">
        <is>
          <t>R437A</t>
        </is>
      </c>
    </row>
    <row r="140">
      <c r="A140" t="inlineStr">
        <is>
          <t>R438A</t>
        </is>
      </c>
    </row>
    <row r="141">
      <c r="A141" t="inlineStr">
        <is>
          <t>R439A</t>
        </is>
      </c>
    </row>
    <row r="142">
      <c r="A142" t="inlineStr">
        <is>
          <t>R440A</t>
        </is>
      </c>
    </row>
    <row r="143">
      <c r="A143" t="inlineStr">
        <is>
          <t>R441A</t>
        </is>
      </c>
    </row>
    <row r="144">
      <c r="A144" t="inlineStr">
        <is>
          <t>R442A</t>
        </is>
      </c>
    </row>
    <row r="145">
      <c r="A145" t="inlineStr">
        <is>
          <t>R443A</t>
        </is>
      </c>
    </row>
    <row r="146">
      <c r="A146" t="inlineStr">
        <is>
          <t>R444A</t>
        </is>
      </c>
    </row>
    <row r="147">
      <c r="A147" t="inlineStr">
        <is>
          <t>R445A</t>
        </is>
      </c>
    </row>
    <row r="148">
      <c r="A148" t="inlineStr">
        <is>
          <t>R500</t>
        </is>
      </c>
    </row>
    <row r="149">
      <c r="A149" t="inlineStr">
        <is>
          <t>R501</t>
        </is>
      </c>
    </row>
    <row r="150">
      <c r="A150" t="inlineStr">
        <is>
          <t>R502</t>
        </is>
      </c>
    </row>
    <row r="151">
      <c r="A151" t="inlineStr">
        <is>
          <t>R503</t>
        </is>
      </c>
    </row>
    <row r="152">
      <c r="A152" t="inlineStr">
        <is>
          <t>R504</t>
        </is>
      </c>
    </row>
    <row r="153">
      <c r="A153" t="inlineStr">
        <is>
          <t>R505</t>
        </is>
      </c>
    </row>
    <row r="154">
      <c r="A154" t="inlineStr">
        <is>
          <t>R506</t>
        </is>
      </c>
    </row>
    <row r="155">
      <c r="A155" t="inlineStr">
        <is>
          <t>R507A</t>
        </is>
      </c>
    </row>
    <row r="156">
      <c r="A156" t="inlineStr">
        <is>
          <t>R508A</t>
        </is>
      </c>
    </row>
    <row r="157">
      <c r="A157" t="inlineStr">
        <is>
          <t>R508B</t>
        </is>
      </c>
    </row>
    <row r="158">
      <c r="A158" t="inlineStr">
        <is>
          <t>R509A</t>
        </is>
      </c>
    </row>
    <row r="159">
      <c r="A159" t="inlineStr">
        <is>
          <t>R510A</t>
        </is>
      </c>
    </row>
    <row r="160">
      <c r="A160" t="inlineStr">
        <is>
          <t>R511A</t>
        </is>
      </c>
    </row>
    <row r="161">
      <c r="A161" t="inlineStr">
        <is>
          <t>R512A</t>
        </is>
      </c>
    </row>
    <row r="162">
      <c r="A162" t="inlineStr">
        <is>
          <t>R600</t>
        </is>
      </c>
    </row>
    <row r="163">
      <c r="A163" t="inlineStr">
        <is>
          <t>R600A</t>
        </is>
      </c>
    </row>
    <row r="164">
      <c r="A164" t="inlineStr">
        <is>
          <t>R601</t>
        </is>
      </c>
    </row>
    <row r="165">
      <c r="A165" t="inlineStr">
        <is>
          <t>R601A</t>
        </is>
      </c>
    </row>
    <row r="166">
      <c r="A166" t="inlineStr">
        <is>
          <t>Sulphur hexafluoride (SF₆)</t>
        </is>
      </c>
    </row>
    <row r="167">
      <c r="A167" t="inlineStr">
        <is>
          <t>Trifluoromethyl sulphur pentafluoride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Carbon dioxide (CO₂)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Carbon dioxide (CO₂)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Carbon dioxide (CO₂)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Carbon dioxide (CO₂)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Carbon dioxide (CO₂)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Carbon tetrachloride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Carbon tetrachloride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Carbon tetrachloride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Carbon tetrachloride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Carbon tetrachloride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CFC-113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CFC-113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CFC-113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CFC-113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CFC-113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CFC-114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CFC-114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CFC-114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CFC-114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CFC-114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CFC-115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CFC-115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CFC-115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CFC-115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CFC-115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CFC-11/R11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CFC-11/R11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CFC-11/R11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CFC-11/R11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CFC-11/R11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CFC-12/R12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CFC-12/R12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CFC-12/R12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CFC-12/R12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CFC-12/R12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CFC-13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CFC-13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CFC-13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CFC-13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CFC-13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Dimethylether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Dimethylether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Dimethylether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Dimethylether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Dimethylether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Halon-1211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Halon-1211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Halon-1211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Halon-1211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Halon-1211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Halon-1301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Halon-1301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Halon-1301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Halon-1301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Halon-1301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Halon-2402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Halon-2402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Halon-2402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Halon-2402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Halon-2402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HCFC-123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HCFC-123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HCFC-123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HCFC-123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HCFC-123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HCFC-124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HCFC-124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HCFC-124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HCFC-124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HCFC-124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HCFC-141b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HCFC-141b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HCFC-141b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HCFC-141b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HCFC-141b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HCFC-142b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HCFC-142b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HCFC-142b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HCFC-142b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HCFC-142b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HCFC-21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HCFC-21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HCFC-21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HCFC-21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HCFC-21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HCFC-225ca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HCFC-225ca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HCFC-225ca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HCFC-225ca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HCFC-225ca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HCFC-225cb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HCFC-225cb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HCFC-225cb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HCFC-225cb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HCFC-225cb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HCFC-22/R22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HCFC-22/R22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HCFC-22/R22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HCFC-22/R22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HCFC-22/R22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HCFE-235da2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HCFE-235da2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HCFE-235da2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HCFE-235da2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HCFE-235da2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HFC-125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HFC-125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HFC-125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HFC-125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HFC-125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HFC-134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HFC-134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HFC-134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HFC-134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HFC-134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HFC-134a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HFC-134a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HFC-134a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HFC-134a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HFC-134a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HFC-143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HFC-143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HFC-143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HFC-143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HFC-143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HFC-143a</t>
        </is>
      </c>
      <c r="B127" t="inlineStr">
        <is>
          <t>N/A</t>
        </is>
      </c>
      <c r="C127" t="inlineStr">
        <is>
          <t>kg</t>
        </is>
      </c>
    </row>
    <row r="128">
      <c r="A128" t="inlineStr">
        <is>
          <t>HFC-143a</t>
        </is>
      </c>
      <c r="B128" t="inlineStr">
        <is>
          <t>N/A</t>
        </is>
      </c>
      <c r="C128" t="inlineStr">
        <is>
          <t>lb</t>
        </is>
      </c>
    </row>
    <row r="129">
      <c r="A129" t="inlineStr">
        <is>
          <t>HFC-143a</t>
        </is>
      </c>
      <c r="B129" t="inlineStr">
        <is>
          <t>N/A</t>
        </is>
      </c>
      <c r="C129" t="inlineStr">
        <is>
          <t>tonnes</t>
        </is>
      </c>
    </row>
    <row r="130">
      <c r="A130" t="inlineStr">
        <is>
          <t>HFC-143a</t>
        </is>
      </c>
      <c r="B130" t="inlineStr">
        <is>
          <t>N/A</t>
        </is>
      </c>
      <c r="C130" t="inlineStr">
        <is>
          <t>tons (US)</t>
        </is>
      </c>
    </row>
    <row r="131">
      <c r="A131" t="inlineStr">
        <is>
          <t>HFC-143a</t>
        </is>
      </c>
      <c r="B131" t="inlineStr">
        <is>
          <t>N/A</t>
        </is>
      </c>
      <c r="C131" t="inlineStr">
        <is>
          <t>kt</t>
        </is>
      </c>
    </row>
    <row r="132">
      <c r="A132" t="inlineStr">
        <is>
          <t>HFC-152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HFC-152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HFC-152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HFC-152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HFC-152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HFC-152a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HFC-152a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HFC-152a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HFC-152a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HFC-152a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HFC-161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HFC-161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HFC-161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HFC-161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HFC-161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HFC-227ea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HFC-227ea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HFC-227ea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HFC-227ea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HFC-227ea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HFC-23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HFC-23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HFC-23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HFC-23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HFC-23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HFC-236cb</t>
        </is>
      </c>
      <c r="B157" t="inlineStr">
        <is>
          <t>N/A</t>
        </is>
      </c>
      <c r="C157" t="inlineStr">
        <is>
          <t>kg</t>
        </is>
      </c>
    </row>
    <row r="158">
      <c r="A158" t="inlineStr">
        <is>
          <t>HFC-236cb</t>
        </is>
      </c>
      <c r="B158" t="inlineStr">
        <is>
          <t>N/A</t>
        </is>
      </c>
      <c r="C158" t="inlineStr">
        <is>
          <t>lb</t>
        </is>
      </c>
    </row>
    <row r="159">
      <c r="A159" t="inlineStr">
        <is>
          <t>HFC-236cb</t>
        </is>
      </c>
      <c r="B159" t="inlineStr">
        <is>
          <t>N/A</t>
        </is>
      </c>
      <c r="C159" t="inlineStr">
        <is>
          <t>tonnes</t>
        </is>
      </c>
    </row>
    <row r="160">
      <c r="A160" t="inlineStr">
        <is>
          <t>HFC-236cb</t>
        </is>
      </c>
      <c r="B160" t="inlineStr">
        <is>
          <t>N/A</t>
        </is>
      </c>
      <c r="C160" t="inlineStr">
        <is>
          <t>tons (US)</t>
        </is>
      </c>
    </row>
    <row r="161">
      <c r="A161" t="inlineStr">
        <is>
          <t>HFC-236cb</t>
        </is>
      </c>
      <c r="B161" t="inlineStr">
        <is>
          <t>N/A</t>
        </is>
      </c>
      <c r="C161" t="inlineStr">
        <is>
          <t>kt</t>
        </is>
      </c>
    </row>
    <row r="162">
      <c r="A162" t="inlineStr">
        <is>
          <t>HFC-236ea</t>
        </is>
      </c>
      <c r="B162" t="inlineStr">
        <is>
          <t>N/A</t>
        </is>
      </c>
      <c r="C162" t="inlineStr">
        <is>
          <t>kg</t>
        </is>
      </c>
    </row>
    <row r="163">
      <c r="A163" t="inlineStr">
        <is>
          <t>HFC-236ea</t>
        </is>
      </c>
      <c r="B163" t="inlineStr">
        <is>
          <t>N/A</t>
        </is>
      </c>
      <c r="C163" t="inlineStr">
        <is>
          <t>lb</t>
        </is>
      </c>
    </row>
    <row r="164">
      <c r="A164" t="inlineStr">
        <is>
          <t>HFC-236ea</t>
        </is>
      </c>
      <c r="B164" t="inlineStr">
        <is>
          <t>N/A</t>
        </is>
      </c>
      <c r="C164" t="inlineStr">
        <is>
          <t>tonnes</t>
        </is>
      </c>
    </row>
    <row r="165">
      <c r="A165" t="inlineStr">
        <is>
          <t>HFC-236ea</t>
        </is>
      </c>
      <c r="B165" t="inlineStr">
        <is>
          <t>N/A</t>
        </is>
      </c>
      <c r="C165" t="inlineStr">
        <is>
          <t>tons (US)</t>
        </is>
      </c>
    </row>
    <row r="166">
      <c r="A166" t="inlineStr">
        <is>
          <t>HFC-236ea</t>
        </is>
      </c>
      <c r="B166" t="inlineStr">
        <is>
          <t>N/A</t>
        </is>
      </c>
      <c r="C166" t="inlineStr">
        <is>
          <t>kt</t>
        </is>
      </c>
    </row>
    <row r="167">
      <c r="A167" t="inlineStr">
        <is>
          <t>HFC-236fa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HFC-236fa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HFC-236fa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HFC-236fa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HFC-236fa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HFC-245ca</t>
        </is>
      </c>
      <c r="B172" t="inlineStr">
        <is>
          <t>N/A</t>
        </is>
      </c>
      <c r="C172" t="inlineStr">
        <is>
          <t>kg</t>
        </is>
      </c>
    </row>
    <row r="173">
      <c r="A173" t="inlineStr">
        <is>
          <t>HFC-245ca</t>
        </is>
      </c>
      <c r="B173" t="inlineStr">
        <is>
          <t>N/A</t>
        </is>
      </c>
      <c r="C173" t="inlineStr">
        <is>
          <t>lb</t>
        </is>
      </c>
    </row>
    <row r="174">
      <c r="A174" t="inlineStr">
        <is>
          <t>HFC-245ca</t>
        </is>
      </c>
      <c r="B174" t="inlineStr">
        <is>
          <t>N/A</t>
        </is>
      </c>
      <c r="C174" t="inlineStr">
        <is>
          <t>tonnes</t>
        </is>
      </c>
    </row>
    <row r="175">
      <c r="A175" t="inlineStr">
        <is>
          <t>HFC-245ca</t>
        </is>
      </c>
      <c r="B175" t="inlineStr">
        <is>
          <t>N/A</t>
        </is>
      </c>
      <c r="C175" t="inlineStr">
        <is>
          <t>tons (US)</t>
        </is>
      </c>
    </row>
    <row r="176">
      <c r="A176" t="inlineStr">
        <is>
          <t>HFC-245ca</t>
        </is>
      </c>
      <c r="B176" t="inlineStr">
        <is>
          <t>N/A</t>
        </is>
      </c>
      <c r="C176" t="inlineStr">
        <is>
          <t>kt</t>
        </is>
      </c>
    </row>
    <row r="177">
      <c r="A177" t="inlineStr">
        <is>
          <t>HFC-245fa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HFC-245fa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HFC-245fa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HFC-245fa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HFC-245fa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HFC-32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HFC-32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HFC-32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HFC-32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HFC-32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HFC-365mfc</t>
        </is>
      </c>
      <c r="B187" t="inlineStr">
        <is>
          <t>N/A</t>
        </is>
      </c>
      <c r="C187" t="inlineStr">
        <is>
          <t>kg</t>
        </is>
      </c>
    </row>
    <row r="188">
      <c r="A188" t="inlineStr">
        <is>
          <t>HFC-365mfc</t>
        </is>
      </c>
      <c r="B188" t="inlineStr">
        <is>
          <t>N/A</t>
        </is>
      </c>
      <c r="C188" t="inlineStr">
        <is>
          <t>lb</t>
        </is>
      </c>
    </row>
    <row r="189">
      <c r="A189" t="inlineStr">
        <is>
          <t>HFC-365mfc</t>
        </is>
      </c>
      <c r="B189" t="inlineStr">
        <is>
          <t>N/A</t>
        </is>
      </c>
      <c r="C189" t="inlineStr">
        <is>
          <t>tonnes</t>
        </is>
      </c>
    </row>
    <row r="190">
      <c r="A190" t="inlineStr">
        <is>
          <t>HFC-365mfc</t>
        </is>
      </c>
      <c r="B190" t="inlineStr">
        <is>
          <t>N/A</t>
        </is>
      </c>
      <c r="C190" t="inlineStr">
        <is>
          <t>tons (US)</t>
        </is>
      </c>
    </row>
    <row r="191">
      <c r="A191" t="inlineStr">
        <is>
          <t>HFC-365mfc</t>
        </is>
      </c>
      <c r="B191" t="inlineStr">
        <is>
          <t>N/A</t>
        </is>
      </c>
      <c r="C191" t="inlineStr">
        <is>
          <t>kt</t>
        </is>
      </c>
    </row>
    <row r="192">
      <c r="A192" t="inlineStr">
        <is>
          <t>HFC-41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HFC-41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HFC-41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HFC-41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HFC-41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HFC-43-10mee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HFC-43-10mee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HFC-43-10mee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HFC-43-10mee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HFC-43-10mee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HFE-125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HFE-125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HFE-125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HFE-125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HFE-125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HFE-134</t>
        </is>
      </c>
      <c r="B207" t="inlineStr">
        <is>
          <t>N/A</t>
        </is>
      </c>
      <c r="C207" t="inlineStr">
        <is>
          <t>kg</t>
        </is>
      </c>
    </row>
    <row r="208">
      <c r="A208" t="inlineStr">
        <is>
          <t>HFE-134</t>
        </is>
      </c>
      <c r="B208" t="inlineStr">
        <is>
          <t>N/A</t>
        </is>
      </c>
      <c r="C208" t="inlineStr">
        <is>
          <t>lb</t>
        </is>
      </c>
    </row>
    <row r="209">
      <c r="A209" t="inlineStr">
        <is>
          <t>HFE-134</t>
        </is>
      </c>
      <c r="B209" t="inlineStr">
        <is>
          <t>N/A</t>
        </is>
      </c>
      <c r="C209" t="inlineStr">
        <is>
          <t>tonnes</t>
        </is>
      </c>
    </row>
    <row r="210">
      <c r="A210" t="inlineStr">
        <is>
          <t>HFE-134</t>
        </is>
      </c>
      <c r="B210" t="inlineStr">
        <is>
          <t>N/A</t>
        </is>
      </c>
      <c r="C210" t="inlineStr">
        <is>
          <t>tons (US)</t>
        </is>
      </c>
    </row>
    <row r="211">
      <c r="A211" t="inlineStr">
        <is>
          <t>HFE-134</t>
        </is>
      </c>
      <c r="B211" t="inlineStr">
        <is>
          <t>N/A</t>
        </is>
      </c>
      <c r="C211" t="inlineStr">
        <is>
          <t>kt</t>
        </is>
      </c>
    </row>
    <row r="212">
      <c r="A212" t="inlineStr">
        <is>
          <t>HFE-143a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HFE-143a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HFE-143a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HFE-143a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HFE-143a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HFE-245cb2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HFE-245cb2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HFE-245cb2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HFE-245cb2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HFE-245cb2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HFE-245fa2</t>
        </is>
      </c>
      <c r="B222" t="inlineStr">
        <is>
          <t>N/A</t>
        </is>
      </c>
      <c r="C222" t="inlineStr">
        <is>
          <t>kg</t>
        </is>
      </c>
    </row>
    <row r="223">
      <c r="A223" t="inlineStr">
        <is>
          <t>HFE-245fa2</t>
        </is>
      </c>
      <c r="B223" t="inlineStr">
        <is>
          <t>N/A</t>
        </is>
      </c>
      <c r="C223" t="inlineStr">
        <is>
          <t>lb</t>
        </is>
      </c>
    </row>
    <row r="224">
      <c r="A224" t="inlineStr">
        <is>
          <t>HFE-245fa2</t>
        </is>
      </c>
      <c r="B224" t="inlineStr">
        <is>
          <t>N/A</t>
        </is>
      </c>
      <c r="C224" t="inlineStr">
        <is>
          <t>tonnes</t>
        </is>
      </c>
    </row>
    <row r="225">
      <c r="A225" t="inlineStr">
        <is>
          <t>HFE-245fa2</t>
        </is>
      </c>
      <c r="B225" t="inlineStr">
        <is>
          <t>N/A</t>
        </is>
      </c>
      <c r="C225" t="inlineStr">
        <is>
          <t>tons (US)</t>
        </is>
      </c>
    </row>
    <row r="226">
      <c r="A226" t="inlineStr">
        <is>
          <t>HFE-245fa2</t>
        </is>
      </c>
      <c r="B226" t="inlineStr">
        <is>
          <t>N/A</t>
        </is>
      </c>
      <c r="C226" t="inlineStr">
        <is>
          <t>kt</t>
        </is>
      </c>
    </row>
    <row r="227">
      <c r="A227" t="inlineStr">
        <is>
          <t>HFE-254cb2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HFE-254cb2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HFE-254cb2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HFE-254cb2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HFE-254cb2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HFE-347mcc3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HFE-347mcc3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HFE-347mcc3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HFE-347mcc3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HFE-347mcc3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HFE-347pcf2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HFE-347pcf2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HFE-347pcf2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HFE-347pcf2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HFE-347pcf2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HFE-356pcc3</t>
        </is>
      </c>
      <c r="B242" t="inlineStr">
        <is>
          <t>N/A</t>
        </is>
      </c>
      <c r="C242" t="inlineStr">
        <is>
          <t>kg</t>
        </is>
      </c>
    </row>
    <row r="243">
      <c r="A243" t="inlineStr">
        <is>
          <t>HFE-356pcc3</t>
        </is>
      </c>
      <c r="B243" t="inlineStr">
        <is>
          <t>N/A</t>
        </is>
      </c>
      <c r="C243" t="inlineStr">
        <is>
          <t>lb</t>
        </is>
      </c>
    </row>
    <row r="244">
      <c r="A244" t="inlineStr">
        <is>
          <t>HFE-356pcc3</t>
        </is>
      </c>
      <c r="B244" t="inlineStr">
        <is>
          <t>N/A</t>
        </is>
      </c>
      <c r="C244" t="inlineStr">
        <is>
          <t>tonnes</t>
        </is>
      </c>
    </row>
    <row r="245">
      <c r="A245" t="inlineStr">
        <is>
          <t>HFE-356pcc3</t>
        </is>
      </c>
      <c r="B245" t="inlineStr">
        <is>
          <t>N/A</t>
        </is>
      </c>
      <c r="C245" t="inlineStr">
        <is>
          <t>tons (US)</t>
        </is>
      </c>
    </row>
    <row r="246">
      <c r="A246" t="inlineStr">
        <is>
          <t>HFE-356pcc3</t>
        </is>
      </c>
      <c r="B246" t="inlineStr">
        <is>
          <t>N/A</t>
        </is>
      </c>
      <c r="C246" t="inlineStr">
        <is>
          <t>kt</t>
        </is>
      </c>
    </row>
    <row r="247">
      <c r="A247" t="inlineStr">
        <is>
          <t>HFE-7100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HFE-7100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HFE-7100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HFE-7100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HFE-7100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HFE-7200</t>
        </is>
      </c>
      <c r="B252" t="inlineStr">
        <is>
          <t>N/A</t>
        </is>
      </c>
      <c r="C252" t="inlineStr">
        <is>
          <t>kg</t>
        </is>
      </c>
    </row>
    <row r="253">
      <c r="A253" t="inlineStr">
        <is>
          <t>HFE-7200</t>
        </is>
      </c>
      <c r="B253" t="inlineStr">
        <is>
          <t>N/A</t>
        </is>
      </c>
      <c r="C253" t="inlineStr">
        <is>
          <t>lb</t>
        </is>
      </c>
    </row>
    <row r="254">
      <c r="A254" t="inlineStr">
        <is>
          <t>HFE-7200</t>
        </is>
      </c>
      <c r="B254" t="inlineStr">
        <is>
          <t>N/A</t>
        </is>
      </c>
      <c r="C254" t="inlineStr">
        <is>
          <t>tonnes</t>
        </is>
      </c>
    </row>
    <row r="255">
      <c r="A255" t="inlineStr">
        <is>
          <t>HFE-7200</t>
        </is>
      </c>
      <c r="B255" t="inlineStr">
        <is>
          <t>N/A</t>
        </is>
      </c>
      <c r="C255" t="inlineStr">
        <is>
          <t>tons (US)</t>
        </is>
      </c>
    </row>
    <row r="256">
      <c r="A256" t="inlineStr">
        <is>
          <t>HFE-7200</t>
        </is>
      </c>
      <c r="B256" t="inlineStr">
        <is>
          <t>N/A</t>
        </is>
      </c>
      <c r="C256" t="inlineStr">
        <is>
          <t>kt</t>
        </is>
      </c>
    </row>
    <row r="257">
      <c r="A257" t="inlineStr">
        <is>
          <t>HG-01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HG-01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HG-01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HG-01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HG-01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HG-10</t>
        </is>
      </c>
      <c r="B262" t="inlineStr">
        <is>
          <t>N/A</t>
        </is>
      </c>
      <c r="C262" t="inlineStr">
        <is>
          <t>kg</t>
        </is>
      </c>
    </row>
    <row r="263">
      <c r="A263" t="inlineStr">
        <is>
          <t>HG-10</t>
        </is>
      </c>
      <c r="B263" t="inlineStr">
        <is>
          <t>N/A</t>
        </is>
      </c>
      <c r="C263" t="inlineStr">
        <is>
          <t>lb</t>
        </is>
      </c>
    </row>
    <row r="264">
      <c r="A264" t="inlineStr">
        <is>
          <t>HG-10</t>
        </is>
      </c>
      <c r="B264" t="inlineStr">
        <is>
          <t>N/A</t>
        </is>
      </c>
      <c r="C264" t="inlineStr">
        <is>
          <t>tonnes</t>
        </is>
      </c>
    </row>
    <row r="265">
      <c r="A265" t="inlineStr">
        <is>
          <t>HG-10</t>
        </is>
      </c>
      <c r="B265" t="inlineStr">
        <is>
          <t>N/A</t>
        </is>
      </c>
      <c r="C265" t="inlineStr">
        <is>
          <t>tons (US)</t>
        </is>
      </c>
    </row>
    <row r="266">
      <c r="A266" t="inlineStr">
        <is>
          <t>HG-10</t>
        </is>
      </c>
      <c r="B266" t="inlineStr">
        <is>
          <t>N/A</t>
        </is>
      </c>
      <c r="C266" t="inlineStr">
        <is>
          <t>kt</t>
        </is>
      </c>
    </row>
    <row r="267">
      <c r="A267" t="inlineStr">
        <is>
          <t>H-Galden1040x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H-Galden1040x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H-Galden1040x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H-Galden1040x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H-Galden1040x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Methane (CH₄)</t>
        </is>
      </c>
      <c r="B272" t="inlineStr">
        <is>
          <t>N/A</t>
        </is>
      </c>
      <c r="C272" t="inlineStr">
        <is>
          <t>kg</t>
        </is>
      </c>
    </row>
    <row r="273">
      <c r="A273" t="inlineStr">
        <is>
          <t>Methane (CH₄)</t>
        </is>
      </c>
      <c r="B273" t="inlineStr">
        <is>
          <t>N/A</t>
        </is>
      </c>
      <c r="C273" t="inlineStr">
        <is>
          <t>lb</t>
        </is>
      </c>
    </row>
    <row r="274">
      <c r="A274" t="inlineStr">
        <is>
          <t>Methane (CH₄)</t>
        </is>
      </c>
      <c r="B274" t="inlineStr">
        <is>
          <t>N/A</t>
        </is>
      </c>
      <c r="C274" t="inlineStr">
        <is>
          <t>tonnes</t>
        </is>
      </c>
    </row>
    <row r="275">
      <c r="A275" t="inlineStr">
        <is>
          <t>Methane (CH₄)</t>
        </is>
      </c>
      <c r="B275" t="inlineStr">
        <is>
          <t>N/A</t>
        </is>
      </c>
      <c r="C275" t="inlineStr">
        <is>
          <t>tons (US)</t>
        </is>
      </c>
    </row>
    <row r="276">
      <c r="A276" t="inlineStr">
        <is>
          <t>Methane (CH₄)</t>
        </is>
      </c>
      <c r="B276" t="inlineStr">
        <is>
          <t>N/A</t>
        </is>
      </c>
      <c r="C276" t="inlineStr">
        <is>
          <t>kt</t>
        </is>
      </c>
    </row>
    <row r="277">
      <c r="A277" t="inlineStr">
        <is>
          <t>Methyl bromide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Methyl bromide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Methyl bromide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Methyl bromide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Methyl bromide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Methyl chloride</t>
        </is>
      </c>
      <c r="B282" t="inlineStr">
        <is>
          <t>N/A</t>
        </is>
      </c>
      <c r="C282" t="inlineStr">
        <is>
          <t>kg</t>
        </is>
      </c>
    </row>
    <row r="283">
      <c r="A283" t="inlineStr">
        <is>
          <t>Methyl chloride</t>
        </is>
      </c>
      <c r="B283" t="inlineStr">
        <is>
          <t>N/A</t>
        </is>
      </c>
      <c r="C283" t="inlineStr">
        <is>
          <t>lb</t>
        </is>
      </c>
    </row>
    <row r="284">
      <c r="A284" t="inlineStr">
        <is>
          <t>Methyl chloride</t>
        </is>
      </c>
      <c r="B284" t="inlineStr">
        <is>
          <t>N/A</t>
        </is>
      </c>
      <c r="C284" t="inlineStr">
        <is>
          <t>tonnes</t>
        </is>
      </c>
    </row>
    <row r="285">
      <c r="A285" t="inlineStr">
        <is>
          <t>Methyl chloride</t>
        </is>
      </c>
      <c r="B285" t="inlineStr">
        <is>
          <t>N/A</t>
        </is>
      </c>
      <c r="C285" t="inlineStr">
        <is>
          <t>tons (US)</t>
        </is>
      </c>
    </row>
    <row r="286">
      <c r="A286" t="inlineStr">
        <is>
          <t>Methyl chloride</t>
        </is>
      </c>
      <c r="B286" t="inlineStr">
        <is>
          <t>N/A</t>
        </is>
      </c>
      <c r="C286" t="inlineStr">
        <is>
          <t>kt</t>
        </is>
      </c>
    </row>
    <row r="287">
      <c r="A287" t="inlineStr">
        <is>
          <t>Methyl chloroform</t>
        </is>
      </c>
      <c r="B287" t="inlineStr">
        <is>
          <t>N/A</t>
        </is>
      </c>
      <c r="C287" t="inlineStr">
        <is>
          <t>kg</t>
        </is>
      </c>
    </row>
    <row r="288">
      <c r="A288" t="inlineStr">
        <is>
          <t>Methyl chloroform</t>
        </is>
      </c>
      <c r="B288" t="inlineStr">
        <is>
          <t>N/A</t>
        </is>
      </c>
      <c r="C288" t="inlineStr">
        <is>
          <t>lb</t>
        </is>
      </c>
    </row>
    <row r="289">
      <c r="A289" t="inlineStr">
        <is>
          <t>Methyl chloroform</t>
        </is>
      </c>
      <c r="B289" t="inlineStr">
        <is>
          <t>N/A</t>
        </is>
      </c>
      <c r="C289" t="inlineStr">
        <is>
          <t>tonnes</t>
        </is>
      </c>
    </row>
    <row r="290">
      <c r="A290" t="inlineStr">
        <is>
          <t>Methyl chloroform</t>
        </is>
      </c>
      <c r="B290" t="inlineStr">
        <is>
          <t>N/A</t>
        </is>
      </c>
      <c r="C290" t="inlineStr">
        <is>
          <t>tons (US)</t>
        </is>
      </c>
    </row>
    <row r="291">
      <c r="A291" t="inlineStr">
        <is>
          <t>Methyl chloroform</t>
        </is>
      </c>
      <c r="B291" t="inlineStr">
        <is>
          <t>N/A</t>
        </is>
      </c>
      <c r="C291" t="inlineStr">
        <is>
          <t>kt</t>
        </is>
      </c>
    </row>
    <row r="292">
      <c r="A292" t="inlineStr">
        <is>
          <t>Methylene chloride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Methylene chloride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Methylene chloride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Methylene chloride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Methylene chloride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Nitrogen trifluoride (NF₃)</t>
        </is>
      </c>
      <c r="B297" t="inlineStr">
        <is>
          <t>N/A</t>
        </is>
      </c>
      <c r="C297" t="inlineStr">
        <is>
          <t>kg</t>
        </is>
      </c>
    </row>
    <row r="298">
      <c r="A298" t="inlineStr">
        <is>
          <t>Nitrogen trifluoride (NF₃)</t>
        </is>
      </c>
      <c r="B298" t="inlineStr">
        <is>
          <t>N/A</t>
        </is>
      </c>
      <c r="C298" t="inlineStr">
        <is>
          <t>lb</t>
        </is>
      </c>
    </row>
    <row r="299">
      <c r="A299" t="inlineStr">
        <is>
          <t>Nitrogen trifluoride (NF₃)</t>
        </is>
      </c>
      <c r="B299" t="inlineStr">
        <is>
          <t>N/A</t>
        </is>
      </c>
      <c r="C299" t="inlineStr">
        <is>
          <t>tonnes</t>
        </is>
      </c>
    </row>
    <row r="300">
      <c r="A300" t="inlineStr">
        <is>
          <t>Nitrogen trifluoride (NF₃)</t>
        </is>
      </c>
      <c r="B300" t="inlineStr">
        <is>
          <t>N/A</t>
        </is>
      </c>
      <c r="C300" t="inlineStr">
        <is>
          <t>tons (US)</t>
        </is>
      </c>
    </row>
    <row r="301">
      <c r="A301" t="inlineStr">
        <is>
          <t>Nitrogen trifluoride (NF₃)</t>
        </is>
      </c>
      <c r="B301" t="inlineStr">
        <is>
          <t>N/A</t>
        </is>
      </c>
      <c r="C301" t="inlineStr">
        <is>
          <t>kt</t>
        </is>
      </c>
    </row>
    <row r="302">
      <c r="A302" t="inlineStr">
        <is>
          <t>Nitrous oxide (N₂O)</t>
        </is>
      </c>
      <c r="B302" t="inlineStr">
        <is>
          <t>N/A</t>
        </is>
      </c>
      <c r="C302" t="inlineStr">
        <is>
          <t>kg</t>
        </is>
      </c>
    </row>
    <row r="303">
      <c r="A303" t="inlineStr">
        <is>
          <t>Nitrous oxide (N₂O)</t>
        </is>
      </c>
      <c r="B303" t="inlineStr">
        <is>
          <t>N/A</t>
        </is>
      </c>
      <c r="C303" t="inlineStr">
        <is>
          <t>lb</t>
        </is>
      </c>
    </row>
    <row r="304">
      <c r="A304" t="inlineStr">
        <is>
          <t>Nitrous oxide (N₂O)</t>
        </is>
      </c>
      <c r="B304" t="inlineStr">
        <is>
          <t>N/A</t>
        </is>
      </c>
      <c r="C304" t="inlineStr">
        <is>
          <t>tonnes</t>
        </is>
      </c>
    </row>
    <row r="305">
      <c r="A305" t="inlineStr">
        <is>
          <t>Nitrous oxide (N₂O)</t>
        </is>
      </c>
      <c r="B305" t="inlineStr">
        <is>
          <t>N/A</t>
        </is>
      </c>
      <c r="C305" t="inlineStr">
        <is>
          <t>tons (US)</t>
        </is>
      </c>
    </row>
    <row r="306">
      <c r="A306" t="inlineStr">
        <is>
          <t>Nitrous oxide (N₂O)</t>
        </is>
      </c>
      <c r="B306" t="inlineStr">
        <is>
          <t>N/A</t>
        </is>
      </c>
      <c r="C306" t="inlineStr">
        <is>
          <t>kt</t>
        </is>
      </c>
    </row>
    <row r="307">
      <c r="A307" t="inlineStr">
        <is>
          <t>Perfluorobutane (PFC-3-1-10)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Perfluorobutane (PFC-3-1-10)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Perfluorobutane (PFC-3-1-10)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Perfluorobutane (PFC-3-1-10)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Perfluorobutane (PFC-3-1-10)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Perfluorocyclobutane (PFC-318)</t>
        </is>
      </c>
      <c r="B312" t="inlineStr">
        <is>
          <t>N/A</t>
        </is>
      </c>
      <c r="C312" t="inlineStr">
        <is>
          <t>kg</t>
        </is>
      </c>
    </row>
    <row r="313">
      <c r="A313" t="inlineStr">
        <is>
          <t>Perfluorocyclobutane (PFC-318)</t>
        </is>
      </c>
      <c r="B313" t="inlineStr">
        <is>
          <t>N/A</t>
        </is>
      </c>
      <c r="C313" t="inlineStr">
        <is>
          <t>lb</t>
        </is>
      </c>
    </row>
    <row r="314">
      <c r="A314" t="inlineStr">
        <is>
          <t>Perfluorocyclobutane (PFC-318)</t>
        </is>
      </c>
      <c r="B314" t="inlineStr">
        <is>
          <t>N/A</t>
        </is>
      </c>
      <c r="C314" t="inlineStr">
        <is>
          <t>tonnes</t>
        </is>
      </c>
    </row>
    <row r="315">
      <c r="A315" t="inlineStr">
        <is>
          <t>Perfluorocyclobutane (PFC-318)</t>
        </is>
      </c>
      <c r="B315" t="inlineStr">
        <is>
          <t>N/A</t>
        </is>
      </c>
      <c r="C315" t="inlineStr">
        <is>
          <t>tons (US)</t>
        </is>
      </c>
    </row>
    <row r="316">
      <c r="A316" t="inlineStr">
        <is>
          <t>Perfluorocyclobutane (PFC-318)</t>
        </is>
      </c>
      <c r="B316" t="inlineStr">
        <is>
          <t>N/A</t>
        </is>
      </c>
      <c r="C316" t="inlineStr">
        <is>
          <t>kt</t>
        </is>
      </c>
    </row>
    <row r="317">
      <c r="A317" t="inlineStr">
        <is>
          <t>Perfluorocyclopropane</t>
        </is>
      </c>
      <c r="B317" t="inlineStr">
        <is>
          <t>N/A</t>
        </is>
      </c>
      <c r="C317" t="inlineStr">
        <is>
          <t>kg</t>
        </is>
      </c>
    </row>
    <row r="318">
      <c r="A318" t="inlineStr">
        <is>
          <t>Perfluorocyclopropane</t>
        </is>
      </c>
      <c r="B318" t="inlineStr">
        <is>
          <t>N/A</t>
        </is>
      </c>
      <c r="C318" t="inlineStr">
        <is>
          <t>lb</t>
        </is>
      </c>
    </row>
    <row r="319">
      <c r="A319" t="inlineStr">
        <is>
          <t>Perfluorocyclopropane</t>
        </is>
      </c>
      <c r="B319" t="inlineStr">
        <is>
          <t>N/A</t>
        </is>
      </c>
      <c r="C319" t="inlineStr">
        <is>
          <t>tonnes</t>
        </is>
      </c>
    </row>
    <row r="320">
      <c r="A320" t="inlineStr">
        <is>
          <t>Perfluorocyclopropane</t>
        </is>
      </c>
      <c r="B320" t="inlineStr">
        <is>
          <t>N/A</t>
        </is>
      </c>
      <c r="C320" t="inlineStr">
        <is>
          <t>tons (US)</t>
        </is>
      </c>
    </row>
    <row r="321">
      <c r="A321" t="inlineStr">
        <is>
          <t>Perfluorocyclopropane</t>
        </is>
      </c>
      <c r="B321" t="inlineStr">
        <is>
          <t>N/A</t>
        </is>
      </c>
      <c r="C321" t="inlineStr">
        <is>
          <t>kt</t>
        </is>
      </c>
    </row>
    <row r="322">
      <c r="A322" t="inlineStr">
        <is>
          <t>Perfluoroethane (PFC-116)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Perfluoroethane (PFC-116)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Perfluoroethane (PFC-116)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Perfluoroethane (PFC-116)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Perfluoroethane (PFC-116)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Perfluorohexane (PFC-5-1-14)</t>
        </is>
      </c>
      <c r="B327" t="inlineStr">
        <is>
          <t>N/A</t>
        </is>
      </c>
      <c r="C327" t="inlineStr">
        <is>
          <t>kg</t>
        </is>
      </c>
    </row>
    <row r="328">
      <c r="A328" t="inlineStr">
        <is>
          <t>Perfluorohexane (PFC-5-1-14)</t>
        </is>
      </c>
      <c r="B328" t="inlineStr">
        <is>
          <t>N/A</t>
        </is>
      </c>
      <c r="C328" t="inlineStr">
        <is>
          <t>lb</t>
        </is>
      </c>
    </row>
    <row r="329">
      <c r="A329" t="inlineStr">
        <is>
          <t>Perfluorohexane (PFC-5-1-14)</t>
        </is>
      </c>
      <c r="B329" t="inlineStr">
        <is>
          <t>N/A</t>
        </is>
      </c>
      <c r="C329" t="inlineStr">
        <is>
          <t>tonnes</t>
        </is>
      </c>
    </row>
    <row r="330">
      <c r="A330" t="inlineStr">
        <is>
          <t>Perfluorohexane (PFC-5-1-14)</t>
        </is>
      </c>
      <c r="B330" t="inlineStr">
        <is>
          <t>N/A</t>
        </is>
      </c>
      <c r="C330" t="inlineStr">
        <is>
          <t>tons (US)</t>
        </is>
      </c>
    </row>
    <row r="331">
      <c r="A331" t="inlineStr">
        <is>
          <t>Perfluorohexane (PFC-5-1-14)</t>
        </is>
      </c>
      <c r="B331" t="inlineStr">
        <is>
          <t>N/A</t>
        </is>
      </c>
      <c r="C331" t="inlineStr">
        <is>
          <t>kt</t>
        </is>
      </c>
    </row>
    <row r="332">
      <c r="A332" t="inlineStr">
        <is>
          <t>Perfluoromethane (PFC-14)</t>
        </is>
      </c>
      <c r="B332" t="inlineStr">
        <is>
          <t>N/A</t>
        </is>
      </c>
      <c r="C332" t="inlineStr">
        <is>
          <t>kg</t>
        </is>
      </c>
    </row>
    <row r="333">
      <c r="A333" t="inlineStr">
        <is>
          <t>Perfluoromethane (PFC-14)</t>
        </is>
      </c>
      <c r="B333" t="inlineStr">
        <is>
          <t>N/A</t>
        </is>
      </c>
      <c r="C333" t="inlineStr">
        <is>
          <t>lb</t>
        </is>
      </c>
    </row>
    <row r="334">
      <c r="A334" t="inlineStr">
        <is>
          <t>Perfluoromethane (PFC-14)</t>
        </is>
      </c>
      <c r="B334" t="inlineStr">
        <is>
          <t>N/A</t>
        </is>
      </c>
      <c r="C334" t="inlineStr">
        <is>
          <t>tonnes</t>
        </is>
      </c>
    </row>
    <row r="335">
      <c r="A335" t="inlineStr">
        <is>
          <t>Perfluoromethane (PFC-14)</t>
        </is>
      </c>
      <c r="B335" t="inlineStr">
        <is>
          <t>N/A</t>
        </is>
      </c>
      <c r="C335" t="inlineStr">
        <is>
          <t>tons (US)</t>
        </is>
      </c>
    </row>
    <row r="336">
      <c r="A336" t="inlineStr">
        <is>
          <t>Perfluoromethane (PFC-14)</t>
        </is>
      </c>
      <c r="B336" t="inlineStr">
        <is>
          <t>N/A</t>
        </is>
      </c>
      <c r="C336" t="inlineStr">
        <is>
          <t>kt</t>
        </is>
      </c>
    </row>
    <row r="337">
      <c r="A337" t="inlineStr">
        <is>
          <t>Perfluoropentane (PFC-4-1-12)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Perfluoropentane (PFC-4-1-12)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Perfluoropentane (PFC-4-1-12)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Perfluoropentane (PFC-4-1-12)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Perfluoropentane (PFC-4-1-12)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Perfluoropropane (PFC-218)</t>
        </is>
      </c>
      <c r="B342" t="inlineStr">
        <is>
          <t>N/A</t>
        </is>
      </c>
      <c r="C342" t="inlineStr">
        <is>
          <t>kg</t>
        </is>
      </c>
    </row>
    <row r="343">
      <c r="A343" t="inlineStr">
        <is>
          <t>Perfluoropropane (PFC-218)</t>
        </is>
      </c>
      <c r="B343" t="inlineStr">
        <is>
          <t>N/A</t>
        </is>
      </c>
      <c r="C343" t="inlineStr">
        <is>
          <t>lb</t>
        </is>
      </c>
    </row>
    <row r="344">
      <c r="A344" t="inlineStr">
        <is>
          <t>Perfluoropropane (PFC-218)</t>
        </is>
      </c>
      <c r="B344" t="inlineStr">
        <is>
          <t>N/A</t>
        </is>
      </c>
      <c r="C344" t="inlineStr">
        <is>
          <t>tonnes</t>
        </is>
      </c>
    </row>
    <row r="345">
      <c r="A345" t="inlineStr">
        <is>
          <t>Perfluoropropane (PFC-218)</t>
        </is>
      </c>
      <c r="B345" t="inlineStr">
        <is>
          <t>N/A</t>
        </is>
      </c>
      <c r="C345" t="inlineStr">
        <is>
          <t>tons (US)</t>
        </is>
      </c>
    </row>
    <row r="346">
      <c r="A346" t="inlineStr">
        <is>
          <t>Perfluoropropane (PFC-218)</t>
        </is>
      </c>
      <c r="B346" t="inlineStr">
        <is>
          <t>N/A</t>
        </is>
      </c>
      <c r="C346" t="inlineStr">
        <is>
          <t>kt</t>
        </is>
      </c>
    </row>
    <row r="347">
      <c r="A347" t="inlineStr">
        <is>
          <t>PFC-9-1-18</t>
        </is>
      </c>
      <c r="B347" t="inlineStr">
        <is>
          <t>N/A</t>
        </is>
      </c>
      <c r="C347" t="inlineStr">
        <is>
          <t>kg</t>
        </is>
      </c>
    </row>
    <row r="348">
      <c r="A348" t="inlineStr">
        <is>
          <t>PFC-9-1-18</t>
        </is>
      </c>
      <c r="B348" t="inlineStr">
        <is>
          <t>N/A</t>
        </is>
      </c>
      <c r="C348" t="inlineStr">
        <is>
          <t>lb</t>
        </is>
      </c>
    </row>
    <row r="349">
      <c r="A349" t="inlineStr">
        <is>
          <t>PFC-9-1-18</t>
        </is>
      </c>
      <c r="B349" t="inlineStr">
        <is>
          <t>N/A</t>
        </is>
      </c>
      <c r="C349" t="inlineStr">
        <is>
          <t>tonnes</t>
        </is>
      </c>
    </row>
    <row r="350">
      <c r="A350" t="inlineStr">
        <is>
          <t>PFC-9-1-18</t>
        </is>
      </c>
      <c r="B350" t="inlineStr">
        <is>
          <t>N/A</t>
        </is>
      </c>
      <c r="C350" t="inlineStr">
        <is>
          <t>tons (US)</t>
        </is>
      </c>
    </row>
    <row r="351">
      <c r="A351" t="inlineStr">
        <is>
          <t>PFC-9-1-18</t>
        </is>
      </c>
      <c r="B351" t="inlineStr">
        <is>
          <t>N/A</t>
        </is>
      </c>
      <c r="C351" t="inlineStr">
        <is>
          <t>kt</t>
        </is>
      </c>
    </row>
    <row r="352">
      <c r="A352" t="inlineStr">
        <is>
          <t>PFPMIE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PFPMIE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PFPMIE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PFPMIE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PFPMIE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R1234yf</t>
        </is>
      </c>
      <c r="B357" t="inlineStr">
        <is>
          <t>N/A</t>
        </is>
      </c>
      <c r="C357" t="inlineStr">
        <is>
          <t>kg</t>
        </is>
      </c>
    </row>
    <row r="358">
      <c r="A358" t="inlineStr">
        <is>
          <t>R1234yf</t>
        </is>
      </c>
      <c r="B358" t="inlineStr">
        <is>
          <t>N/A</t>
        </is>
      </c>
      <c r="C358" t="inlineStr">
        <is>
          <t>lb</t>
        </is>
      </c>
    </row>
    <row r="359">
      <c r="A359" t="inlineStr">
        <is>
          <t>R1234yf</t>
        </is>
      </c>
      <c r="B359" t="inlineStr">
        <is>
          <t>N/A</t>
        </is>
      </c>
      <c r="C359" t="inlineStr">
        <is>
          <t>tonnes</t>
        </is>
      </c>
    </row>
    <row r="360">
      <c r="A360" t="inlineStr">
        <is>
          <t>R1234yf</t>
        </is>
      </c>
      <c r="B360" t="inlineStr">
        <is>
          <t>N/A</t>
        </is>
      </c>
      <c r="C360" t="inlineStr">
        <is>
          <t>tons (US)</t>
        </is>
      </c>
    </row>
    <row r="361">
      <c r="A361" t="inlineStr">
        <is>
          <t>R1234yf</t>
        </is>
      </c>
      <c r="B361" t="inlineStr">
        <is>
          <t>N/A</t>
        </is>
      </c>
      <c r="C361" t="inlineStr">
        <is>
          <t>kt</t>
        </is>
      </c>
    </row>
    <row r="362">
      <c r="A362" t="inlineStr">
        <is>
          <t>R1234ze</t>
        </is>
      </c>
      <c r="B362" t="inlineStr">
        <is>
          <t>N/A</t>
        </is>
      </c>
      <c r="C362" t="inlineStr">
        <is>
          <t>kg</t>
        </is>
      </c>
    </row>
    <row r="363">
      <c r="A363" t="inlineStr">
        <is>
          <t>R1234ze</t>
        </is>
      </c>
      <c r="B363" t="inlineStr">
        <is>
          <t>N/A</t>
        </is>
      </c>
      <c r="C363" t="inlineStr">
        <is>
          <t>lb</t>
        </is>
      </c>
    </row>
    <row r="364">
      <c r="A364" t="inlineStr">
        <is>
          <t>R1234ze</t>
        </is>
      </c>
      <c r="B364" t="inlineStr">
        <is>
          <t>N/A</t>
        </is>
      </c>
      <c r="C364" t="inlineStr">
        <is>
          <t>tonnes</t>
        </is>
      </c>
    </row>
    <row r="365">
      <c r="A365" t="inlineStr">
        <is>
          <t>R1234ze</t>
        </is>
      </c>
      <c r="B365" t="inlineStr">
        <is>
          <t>N/A</t>
        </is>
      </c>
      <c r="C365" t="inlineStr">
        <is>
          <t>tons (US)</t>
        </is>
      </c>
    </row>
    <row r="366">
      <c r="A366" t="inlineStr">
        <is>
          <t>R1234ze</t>
        </is>
      </c>
      <c r="B366" t="inlineStr">
        <is>
          <t>N/A</t>
        </is>
      </c>
      <c r="C366" t="inlineStr">
        <is>
          <t>kt</t>
        </is>
      </c>
    </row>
    <row r="367">
      <c r="A367" t="inlineStr">
        <is>
          <t>R1270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R1270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R1270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R1270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R1270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R170</t>
        </is>
      </c>
      <c r="B372" t="inlineStr">
        <is>
          <t>N/A</t>
        </is>
      </c>
      <c r="C372" t="inlineStr">
        <is>
          <t>kg</t>
        </is>
      </c>
    </row>
    <row r="373">
      <c r="A373" t="inlineStr">
        <is>
          <t>R170</t>
        </is>
      </c>
      <c r="B373" t="inlineStr">
        <is>
          <t>N/A</t>
        </is>
      </c>
      <c r="C373" t="inlineStr">
        <is>
          <t>lb</t>
        </is>
      </c>
    </row>
    <row r="374">
      <c r="A374" t="inlineStr">
        <is>
          <t>R170</t>
        </is>
      </c>
      <c r="B374" t="inlineStr">
        <is>
          <t>N/A</t>
        </is>
      </c>
      <c r="C374" t="inlineStr">
        <is>
          <t>tonnes</t>
        </is>
      </c>
    </row>
    <row r="375">
      <c r="A375" t="inlineStr">
        <is>
          <t>R170</t>
        </is>
      </c>
      <c r="B375" t="inlineStr">
        <is>
          <t>N/A</t>
        </is>
      </c>
      <c r="C375" t="inlineStr">
        <is>
          <t>tons (US)</t>
        </is>
      </c>
    </row>
    <row r="376">
      <c r="A376" t="inlineStr">
        <is>
          <t>R170</t>
        </is>
      </c>
      <c r="B376" t="inlineStr">
        <is>
          <t>N/A</t>
        </is>
      </c>
      <c r="C376" t="inlineStr">
        <is>
          <t>kt</t>
        </is>
      </c>
    </row>
    <row r="377">
      <c r="A377" t="inlineStr">
        <is>
          <t>R290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R290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R290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R290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R290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R401A</t>
        </is>
      </c>
      <c r="B382" t="inlineStr">
        <is>
          <t>N/A</t>
        </is>
      </c>
      <c r="C382" t="inlineStr">
        <is>
          <t>kg</t>
        </is>
      </c>
    </row>
    <row r="383">
      <c r="A383" t="inlineStr">
        <is>
          <t>R401A</t>
        </is>
      </c>
      <c r="B383" t="inlineStr">
        <is>
          <t>N/A</t>
        </is>
      </c>
      <c r="C383" t="inlineStr">
        <is>
          <t>lb</t>
        </is>
      </c>
    </row>
    <row r="384">
      <c r="A384" t="inlineStr">
        <is>
          <t>R401A</t>
        </is>
      </c>
      <c r="B384" t="inlineStr">
        <is>
          <t>N/A</t>
        </is>
      </c>
      <c r="C384" t="inlineStr">
        <is>
          <t>tonnes</t>
        </is>
      </c>
    </row>
    <row r="385">
      <c r="A385" t="inlineStr">
        <is>
          <t>R401A</t>
        </is>
      </c>
      <c r="B385" t="inlineStr">
        <is>
          <t>N/A</t>
        </is>
      </c>
      <c r="C385" t="inlineStr">
        <is>
          <t>tons (US)</t>
        </is>
      </c>
    </row>
    <row r="386">
      <c r="A386" t="inlineStr">
        <is>
          <t>R401A</t>
        </is>
      </c>
      <c r="B386" t="inlineStr">
        <is>
          <t>N/A</t>
        </is>
      </c>
      <c r="C386" t="inlineStr">
        <is>
          <t>kt</t>
        </is>
      </c>
    </row>
    <row r="387">
      <c r="A387" t="inlineStr">
        <is>
          <t>R401B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R401B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R401B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R401B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R401B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R401C</t>
        </is>
      </c>
      <c r="B392" t="inlineStr">
        <is>
          <t>N/A</t>
        </is>
      </c>
      <c r="C392" t="inlineStr">
        <is>
          <t>kg</t>
        </is>
      </c>
    </row>
    <row r="393">
      <c r="A393" t="inlineStr">
        <is>
          <t>R401C</t>
        </is>
      </c>
      <c r="B393" t="inlineStr">
        <is>
          <t>N/A</t>
        </is>
      </c>
      <c r="C393" t="inlineStr">
        <is>
          <t>lb</t>
        </is>
      </c>
    </row>
    <row r="394">
      <c r="A394" t="inlineStr">
        <is>
          <t>R401C</t>
        </is>
      </c>
      <c r="B394" t="inlineStr">
        <is>
          <t>N/A</t>
        </is>
      </c>
      <c r="C394" t="inlineStr">
        <is>
          <t>tonnes</t>
        </is>
      </c>
    </row>
    <row r="395">
      <c r="A395" t="inlineStr">
        <is>
          <t>R401C</t>
        </is>
      </c>
      <c r="B395" t="inlineStr">
        <is>
          <t>N/A</t>
        </is>
      </c>
      <c r="C395" t="inlineStr">
        <is>
          <t>tons (US)</t>
        </is>
      </c>
    </row>
    <row r="396">
      <c r="A396" t="inlineStr">
        <is>
          <t>R401C</t>
        </is>
      </c>
      <c r="B396" t="inlineStr">
        <is>
          <t>N/A</t>
        </is>
      </c>
      <c r="C396" t="inlineStr">
        <is>
          <t>kt</t>
        </is>
      </c>
    </row>
    <row r="397">
      <c r="A397" t="inlineStr">
        <is>
          <t>R402A</t>
        </is>
      </c>
      <c r="B397" t="inlineStr">
        <is>
          <t>N/A</t>
        </is>
      </c>
      <c r="C397" t="inlineStr">
        <is>
          <t>kg</t>
        </is>
      </c>
    </row>
    <row r="398">
      <c r="A398" t="inlineStr">
        <is>
          <t>R402A</t>
        </is>
      </c>
      <c r="B398" t="inlineStr">
        <is>
          <t>N/A</t>
        </is>
      </c>
      <c r="C398" t="inlineStr">
        <is>
          <t>lb</t>
        </is>
      </c>
    </row>
    <row r="399">
      <c r="A399" t="inlineStr">
        <is>
          <t>R402A</t>
        </is>
      </c>
      <c r="B399" t="inlineStr">
        <is>
          <t>N/A</t>
        </is>
      </c>
      <c r="C399" t="inlineStr">
        <is>
          <t>tonnes</t>
        </is>
      </c>
    </row>
    <row r="400">
      <c r="A400" t="inlineStr">
        <is>
          <t>R402A</t>
        </is>
      </c>
      <c r="B400" t="inlineStr">
        <is>
          <t>N/A</t>
        </is>
      </c>
      <c r="C400" t="inlineStr">
        <is>
          <t>tons (US)</t>
        </is>
      </c>
    </row>
    <row r="401">
      <c r="A401" t="inlineStr">
        <is>
          <t>R402A</t>
        </is>
      </c>
      <c r="B401" t="inlineStr">
        <is>
          <t>N/A</t>
        </is>
      </c>
      <c r="C401" t="inlineStr">
        <is>
          <t>kt</t>
        </is>
      </c>
    </row>
    <row r="402">
      <c r="A402" t="inlineStr">
        <is>
          <t>R402B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R402B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R402B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R402B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R402B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R403A</t>
        </is>
      </c>
      <c r="B407" t="inlineStr">
        <is>
          <t>N/A</t>
        </is>
      </c>
      <c r="C407" t="inlineStr">
        <is>
          <t>kg</t>
        </is>
      </c>
    </row>
    <row r="408">
      <c r="A408" t="inlineStr">
        <is>
          <t>R403A</t>
        </is>
      </c>
      <c r="B408" t="inlineStr">
        <is>
          <t>N/A</t>
        </is>
      </c>
      <c r="C408" t="inlineStr">
        <is>
          <t>lb</t>
        </is>
      </c>
    </row>
    <row r="409">
      <c r="A409" t="inlineStr">
        <is>
          <t>R403A</t>
        </is>
      </c>
      <c r="B409" t="inlineStr">
        <is>
          <t>N/A</t>
        </is>
      </c>
      <c r="C409" t="inlineStr">
        <is>
          <t>tonnes</t>
        </is>
      </c>
    </row>
    <row r="410">
      <c r="A410" t="inlineStr">
        <is>
          <t>R403A</t>
        </is>
      </c>
      <c r="B410" t="inlineStr">
        <is>
          <t>N/A</t>
        </is>
      </c>
      <c r="C410" t="inlineStr">
        <is>
          <t>tons (US)</t>
        </is>
      </c>
    </row>
    <row r="411">
      <c r="A411" t="inlineStr">
        <is>
          <t>R403A</t>
        </is>
      </c>
      <c r="B411" t="inlineStr">
        <is>
          <t>N/A</t>
        </is>
      </c>
      <c r="C411" t="inlineStr">
        <is>
          <t>kt</t>
        </is>
      </c>
    </row>
    <row r="412">
      <c r="A412" t="inlineStr">
        <is>
          <t>R403B</t>
        </is>
      </c>
      <c r="B412" t="inlineStr">
        <is>
          <t>N/A</t>
        </is>
      </c>
      <c r="C412" t="inlineStr">
        <is>
          <t>kg</t>
        </is>
      </c>
    </row>
    <row r="413">
      <c r="A413" t="inlineStr">
        <is>
          <t>R403B</t>
        </is>
      </c>
      <c r="B413" t="inlineStr">
        <is>
          <t>N/A</t>
        </is>
      </c>
      <c r="C413" t="inlineStr">
        <is>
          <t>lb</t>
        </is>
      </c>
    </row>
    <row r="414">
      <c r="A414" t="inlineStr">
        <is>
          <t>R403B</t>
        </is>
      </c>
      <c r="B414" t="inlineStr">
        <is>
          <t>N/A</t>
        </is>
      </c>
      <c r="C414" t="inlineStr">
        <is>
          <t>tonnes</t>
        </is>
      </c>
    </row>
    <row r="415">
      <c r="A415" t="inlineStr">
        <is>
          <t>R403B</t>
        </is>
      </c>
      <c r="B415" t="inlineStr">
        <is>
          <t>N/A</t>
        </is>
      </c>
      <c r="C415" t="inlineStr">
        <is>
          <t>tons (US)</t>
        </is>
      </c>
    </row>
    <row r="416">
      <c r="A416" t="inlineStr">
        <is>
          <t>R403B</t>
        </is>
      </c>
      <c r="B416" t="inlineStr">
        <is>
          <t>N/A</t>
        </is>
      </c>
      <c r="C416" t="inlineStr">
        <is>
          <t>kt</t>
        </is>
      </c>
    </row>
    <row r="417">
      <c r="A417" t="inlineStr">
        <is>
          <t>R404A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R404A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R404A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R404A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R404A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R405A</t>
        </is>
      </c>
      <c r="B422" t="inlineStr">
        <is>
          <t>N/A</t>
        </is>
      </c>
      <c r="C422" t="inlineStr">
        <is>
          <t>kg</t>
        </is>
      </c>
    </row>
    <row r="423">
      <c r="A423" t="inlineStr">
        <is>
          <t>R405A</t>
        </is>
      </c>
      <c r="B423" t="inlineStr">
        <is>
          <t>N/A</t>
        </is>
      </c>
      <c r="C423" t="inlineStr">
        <is>
          <t>lb</t>
        </is>
      </c>
    </row>
    <row r="424">
      <c r="A424" t="inlineStr">
        <is>
          <t>R405A</t>
        </is>
      </c>
      <c r="B424" t="inlineStr">
        <is>
          <t>N/A</t>
        </is>
      </c>
      <c r="C424" t="inlineStr">
        <is>
          <t>tonnes</t>
        </is>
      </c>
    </row>
    <row r="425">
      <c r="A425" t="inlineStr">
        <is>
          <t>R405A</t>
        </is>
      </c>
      <c r="B425" t="inlineStr">
        <is>
          <t>N/A</t>
        </is>
      </c>
      <c r="C425" t="inlineStr">
        <is>
          <t>tons (US)</t>
        </is>
      </c>
    </row>
    <row r="426">
      <c r="A426" t="inlineStr">
        <is>
          <t>R405A</t>
        </is>
      </c>
      <c r="B426" t="inlineStr">
        <is>
          <t>N/A</t>
        </is>
      </c>
      <c r="C426" t="inlineStr">
        <is>
          <t>kt</t>
        </is>
      </c>
    </row>
    <row r="427">
      <c r="A427" t="inlineStr">
        <is>
          <t>R406A</t>
        </is>
      </c>
      <c r="B427" t="inlineStr">
        <is>
          <t>N/A</t>
        </is>
      </c>
      <c r="C427" t="inlineStr">
        <is>
          <t>kg</t>
        </is>
      </c>
    </row>
    <row r="428">
      <c r="A428" t="inlineStr">
        <is>
          <t>R406A</t>
        </is>
      </c>
      <c r="B428" t="inlineStr">
        <is>
          <t>N/A</t>
        </is>
      </c>
      <c r="C428" t="inlineStr">
        <is>
          <t>lb</t>
        </is>
      </c>
    </row>
    <row r="429">
      <c r="A429" t="inlineStr">
        <is>
          <t>R406A</t>
        </is>
      </c>
      <c r="B429" t="inlineStr">
        <is>
          <t>N/A</t>
        </is>
      </c>
      <c r="C429" t="inlineStr">
        <is>
          <t>tonnes</t>
        </is>
      </c>
    </row>
    <row r="430">
      <c r="A430" t="inlineStr">
        <is>
          <t>R406A</t>
        </is>
      </c>
      <c r="B430" t="inlineStr">
        <is>
          <t>N/A</t>
        </is>
      </c>
      <c r="C430" t="inlineStr">
        <is>
          <t>tons (US)</t>
        </is>
      </c>
    </row>
    <row r="431">
      <c r="A431" t="inlineStr">
        <is>
          <t>R406A</t>
        </is>
      </c>
      <c r="B431" t="inlineStr">
        <is>
          <t>N/A</t>
        </is>
      </c>
      <c r="C431" t="inlineStr">
        <is>
          <t>kt</t>
        </is>
      </c>
    </row>
    <row r="432">
      <c r="A432" t="inlineStr">
        <is>
          <t>R407A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R407A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R407A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R407A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R407A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R407B</t>
        </is>
      </c>
      <c r="B437" t="inlineStr">
        <is>
          <t>N/A</t>
        </is>
      </c>
      <c r="C437" t="inlineStr">
        <is>
          <t>kg</t>
        </is>
      </c>
    </row>
    <row r="438">
      <c r="A438" t="inlineStr">
        <is>
          <t>R407B</t>
        </is>
      </c>
      <c r="B438" t="inlineStr">
        <is>
          <t>N/A</t>
        </is>
      </c>
      <c r="C438" t="inlineStr">
        <is>
          <t>lb</t>
        </is>
      </c>
    </row>
    <row r="439">
      <c r="A439" t="inlineStr">
        <is>
          <t>R407B</t>
        </is>
      </c>
      <c r="B439" t="inlineStr">
        <is>
          <t>N/A</t>
        </is>
      </c>
      <c r="C439" t="inlineStr">
        <is>
          <t>tonnes</t>
        </is>
      </c>
    </row>
    <row r="440">
      <c r="A440" t="inlineStr">
        <is>
          <t>R407B</t>
        </is>
      </c>
      <c r="B440" t="inlineStr">
        <is>
          <t>N/A</t>
        </is>
      </c>
      <c r="C440" t="inlineStr">
        <is>
          <t>tons (US)</t>
        </is>
      </c>
    </row>
    <row r="441">
      <c r="A441" t="inlineStr">
        <is>
          <t>R407B</t>
        </is>
      </c>
      <c r="B441" t="inlineStr">
        <is>
          <t>N/A</t>
        </is>
      </c>
      <c r="C441" t="inlineStr">
        <is>
          <t>kt</t>
        </is>
      </c>
    </row>
    <row r="442">
      <c r="A442" t="inlineStr">
        <is>
          <t>R407C</t>
        </is>
      </c>
      <c r="B442" t="inlineStr">
        <is>
          <t>N/A</t>
        </is>
      </c>
      <c r="C442" t="inlineStr">
        <is>
          <t>kg</t>
        </is>
      </c>
    </row>
    <row r="443">
      <c r="A443" t="inlineStr">
        <is>
          <t>R407C</t>
        </is>
      </c>
      <c r="B443" t="inlineStr">
        <is>
          <t>N/A</t>
        </is>
      </c>
      <c r="C443" t="inlineStr">
        <is>
          <t>lb</t>
        </is>
      </c>
    </row>
    <row r="444">
      <c r="A444" t="inlineStr">
        <is>
          <t>R407C</t>
        </is>
      </c>
      <c r="B444" t="inlineStr">
        <is>
          <t>N/A</t>
        </is>
      </c>
      <c r="C444" t="inlineStr">
        <is>
          <t>tonnes</t>
        </is>
      </c>
    </row>
    <row r="445">
      <c r="A445" t="inlineStr">
        <is>
          <t>R407C</t>
        </is>
      </c>
      <c r="B445" t="inlineStr">
        <is>
          <t>N/A</t>
        </is>
      </c>
      <c r="C445" t="inlineStr">
        <is>
          <t>tons (US)</t>
        </is>
      </c>
    </row>
    <row r="446">
      <c r="A446" t="inlineStr">
        <is>
          <t>R407C</t>
        </is>
      </c>
      <c r="B446" t="inlineStr">
        <is>
          <t>N/A</t>
        </is>
      </c>
      <c r="C446" t="inlineStr">
        <is>
          <t>kt</t>
        </is>
      </c>
    </row>
    <row r="447">
      <c r="A447" t="inlineStr">
        <is>
          <t>R407D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R407D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R407D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R407D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R407D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R407E</t>
        </is>
      </c>
      <c r="B452" t="inlineStr">
        <is>
          <t>N/A</t>
        </is>
      </c>
      <c r="C452" t="inlineStr">
        <is>
          <t>kg</t>
        </is>
      </c>
    </row>
    <row r="453">
      <c r="A453" t="inlineStr">
        <is>
          <t>R407E</t>
        </is>
      </c>
      <c r="B453" t="inlineStr">
        <is>
          <t>N/A</t>
        </is>
      </c>
      <c r="C453" t="inlineStr">
        <is>
          <t>lb</t>
        </is>
      </c>
    </row>
    <row r="454">
      <c r="A454" t="inlineStr">
        <is>
          <t>R407E</t>
        </is>
      </c>
      <c r="B454" t="inlineStr">
        <is>
          <t>N/A</t>
        </is>
      </c>
      <c r="C454" t="inlineStr">
        <is>
          <t>tonnes</t>
        </is>
      </c>
    </row>
    <row r="455">
      <c r="A455" t="inlineStr">
        <is>
          <t>R407E</t>
        </is>
      </c>
      <c r="B455" t="inlineStr">
        <is>
          <t>N/A</t>
        </is>
      </c>
      <c r="C455" t="inlineStr">
        <is>
          <t>tons (US)</t>
        </is>
      </c>
    </row>
    <row r="456">
      <c r="A456" t="inlineStr">
        <is>
          <t>R407E</t>
        </is>
      </c>
      <c r="B456" t="inlineStr">
        <is>
          <t>N/A</t>
        </is>
      </c>
      <c r="C456" t="inlineStr">
        <is>
          <t>kt</t>
        </is>
      </c>
    </row>
    <row r="457">
      <c r="A457" t="inlineStr">
        <is>
          <t>R407F</t>
        </is>
      </c>
      <c r="B457" t="inlineStr">
        <is>
          <t>N/A</t>
        </is>
      </c>
      <c r="C457" t="inlineStr">
        <is>
          <t>kg</t>
        </is>
      </c>
    </row>
    <row r="458">
      <c r="A458" t="inlineStr">
        <is>
          <t>R407F</t>
        </is>
      </c>
      <c r="B458" t="inlineStr">
        <is>
          <t>N/A</t>
        </is>
      </c>
      <c r="C458" t="inlineStr">
        <is>
          <t>lb</t>
        </is>
      </c>
    </row>
    <row r="459">
      <c r="A459" t="inlineStr">
        <is>
          <t>R407F</t>
        </is>
      </c>
      <c r="B459" t="inlineStr">
        <is>
          <t>N/A</t>
        </is>
      </c>
      <c r="C459" t="inlineStr">
        <is>
          <t>tonnes</t>
        </is>
      </c>
    </row>
    <row r="460">
      <c r="A460" t="inlineStr">
        <is>
          <t>R407F</t>
        </is>
      </c>
      <c r="B460" t="inlineStr">
        <is>
          <t>N/A</t>
        </is>
      </c>
      <c r="C460" t="inlineStr">
        <is>
          <t>tons (US)</t>
        </is>
      </c>
    </row>
    <row r="461">
      <c r="A461" t="inlineStr">
        <is>
          <t>R407F</t>
        </is>
      </c>
      <c r="B461" t="inlineStr">
        <is>
          <t>N/A</t>
        </is>
      </c>
      <c r="C461" t="inlineStr">
        <is>
          <t>kt</t>
        </is>
      </c>
    </row>
    <row r="462">
      <c r="A462" t="inlineStr">
        <is>
          <t>R408A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R408A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R408A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R408A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R408A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R409A</t>
        </is>
      </c>
      <c r="B467" t="inlineStr">
        <is>
          <t>N/A</t>
        </is>
      </c>
      <c r="C467" t="inlineStr">
        <is>
          <t>kg</t>
        </is>
      </c>
    </row>
    <row r="468">
      <c r="A468" t="inlineStr">
        <is>
          <t>R409A</t>
        </is>
      </c>
      <c r="B468" t="inlineStr">
        <is>
          <t>N/A</t>
        </is>
      </c>
      <c r="C468" t="inlineStr">
        <is>
          <t>lb</t>
        </is>
      </c>
    </row>
    <row r="469">
      <c r="A469" t="inlineStr">
        <is>
          <t>R409A</t>
        </is>
      </c>
      <c r="B469" t="inlineStr">
        <is>
          <t>N/A</t>
        </is>
      </c>
      <c r="C469" t="inlineStr">
        <is>
          <t>tonnes</t>
        </is>
      </c>
    </row>
    <row r="470">
      <c r="A470" t="inlineStr">
        <is>
          <t>R409A</t>
        </is>
      </c>
      <c r="B470" t="inlineStr">
        <is>
          <t>N/A</t>
        </is>
      </c>
      <c r="C470" t="inlineStr">
        <is>
          <t>tons (US)</t>
        </is>
      </c>
    </row>
    <row r="471">
      <c r="A471" t="inlineStr">
        <is>
          <t>R409A</t>
        </is>
      </c>
      <c r="B471" t="inlineStr">
        <is>
          <t>N/A</t>
        </is>
      </c>
      <c r="C471" t="inlineStr">
        <is>
          <t>kt</t>
        </is>
      </c>
    </row>
    <row r="472">
      <c r="A472" t="inlineStr">
        <is>
          <t>R409B</t>
        </is>
      </c>
      <c r="B472" t="inlineStr">
        <is>
          <t>N/A</t>
        </is>
      </c>
      <c r="C472" t="inlineStr">
        <is>
          <t>kg</t>
        </is>
      </c>
    </row>
    <row r="473">
      <c r="A473" t="inlineStr">
        <is>
          <t>R409B</t>
        </is>
      </c>
      <c r="B473" t="inlineStr">
        <is>
          <t>N/A</t>
        </is>
      </c>
      <c r="C473" t="inlineStr">
        <is>
          <t>lb</t>
        </is>
      </c>
    </row>
    <row r="474">
      <c r="A474" t="inlineStr">
        <is>
          <t>R409B</t>
        </is>
      </c>
      <c r="B474" t="inlineStr">
        <is>
          <t>N/A</t>
        </is>
      </c>
      <c r="C474" t="inlineStr">
        <is>
          <t>tonnes</t>
        </is>
      </c>
    </row>
    <row r="475">
      <c r="A475" t="inlineStr">
        <is>
          <t>R409B</t>
        </is>
      </c>
      <c r="B475" t="inlineStr">
        <is>
          <t>N/A</t>
        </is>
      </c>
      <c r="C475" t="inlineStr">
        <is>
          <t>tons (US)</t>
        </is>
      </c>
    </row>
    <row r="476">
      <c r="A476" t="inlineStr">
        <is>
          <t>R409B</t>
        </is>
      </c>
      <c r="B476" t="inlineStr">
        <is>
          <t>N/A</t>
        </is>
      </c>
      <c r="C476" t="inlineStr">
        <is>
          <t>kt</t>
        </is>
      </c>
    </row>
    <row r="477">
      <c r="A477" t="inlineStr">
        <is>
          <t>R410A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R410A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R410A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R410A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R410A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R410B</t>
        </is>
      </c>
      <c r="B482" t="inlineStr">
        <is>
          <t>N/A</t>
        </is>
      </c>
      <c r="C482" t="inlineStr">
        <is>
          <t>kg</t>
        </is>
      </c>
    </row>
    <row r="483">
      <c r="A483" t="inlineStr">
        <is>
          <t>R410B</t>
        </is>
      </c>
      <c r="B483" t="inlineStr">
        <is>
          <t>N/A</t>
        </is>
      </c>
      <c r="C483" t="inlineStr">
        <is>
          <t>lb</t>
        </is>
      </c>
    </row>
    <row r="484">
      <c r="A484" t="inlineStr">
        <is>
          <t>R410B</t>
        </is>
      </c>
      <c r="B484" t="inlineStr">
        <is>
          <t>N/A</t>
        </is>
      </c>
      <c r="C484" t="inlineStr">
        <is>
          <t>tonnes</t>
        </is>
      </c>
    </row>
    <row r="485">
      <c r="A485" t="inlineStr">
        <is>
          <t>R410B</t>
        </is>
      </c>
      <c r="B485" t="inlineStr">
        <is>
          <t>N/A</t>
        </is>
      </c>
      <c r="C485" t="inlineStr">
        <is>
          <t>tons (US)</t>
        </is>
      </c>
    </row>
    <row r="486">
      <c r="A486" t="inlineStr">
        <is>
          <t>R410B</t>
        </is>
      </c>
      <c r="B486" t="inlineStr">
        <is>
          <t>N/A</t>
        </is>
      </c>
      <c r="C486" t="inlineStr">
        <is>
          <t>kt</t>
        </is>
      </c>
    </row>
    <row r="487">
      <c r="A487" t="inlineStr">
        <is>
          <t>R411A</t>
        </is>
      </c>
      <c r="B487" t="inlineStr">
        <is>
          <t>N/A</t>
        </is>
      </c>
      <c r="C487" t="inlineStr">
        <is>
          <t>kg</t>
        </is>
      </c>
    </row>
    <row r="488">
      <c r="A488" t="inlineStr">
        <is>
          <t>R411A</t>
        </is>
      </c>
      <c r="B488" t="inlineStr">
        <is>
          <t>N/A</t>
        </is>
      </c>
      <c r="C488" t="inlineStr">
        <is>
          <t>lb</t>
        </is>
      </c>
    </row>
    <row r="489">
      <c r="A489" t="inlineStr">
        <is>
          <t>R411A</t>
        </is>
      </c>
      <c r="B489" t="inlineStr">
        <is>
          <t>N/A</t>
        </is>
      </c>
      <c r="C489" t="inlineStr">
        <is>
          <t>tonnes</t>
        </is>
      </c>
    </row>
    <row r="490">
      <c r="A490" t="inlineStr">
        <is>
          <t>R411A</t>
        </is>
      </c>
      <c r="B490" t="inlineStr">
        <is>
          <t>N/A</t>
        </is>
      </c>
      <c r="C490" t="inlineStr">
        <is>
          <t>tons (US)</t>
        </is>
      </c>
    </row>
    <row r="491">
      <c r="A491" t="inlineStr">
        <is>
          <t>R411A</t>
        </is>
      </c>
      <c r="B491" t="inlineStr">
        <is>
          <t>N/A</t>
        </is>
      </c>
      <c r="C491" t="inlineStr">
        <is>
          <t>kt</t>
        </is>
      </c>
    </row>
    <row r="492">
      <c r="A492" t="inlineStr">
        <is>
          <t>R411B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R411B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R411B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R411B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R411B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R412A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R412A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R412A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R412A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R412A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R413A</t>
        </is>
      </c>
      <c r="B502" t="inlineStr">
        <is>
          <t>N/A</t>
        </is>
      </c>
      <c r="C502" t="inlineStr">
        <is>
          <t>kg</t>
        </is>
      </c>
    </row>
    <row r="503">
      <c r="A503" t="inlineStr">
        <is>
          <t>R413A</t>
        </is>
      </c>
      <c r="B503" t="inlineStr">
        <is>
          <t>N/A</t>
        </is>
      </c>
      <c r="C503" t="inlineStr">
        <is>
          <t>lb</t>
        </is>
      </c>
    </row>
    <row r="504">
      <c r="A504" t="inlineStr">
        <is>
          <t>R413A</t>
        </is>
      </c>
      <c r="B504" t="inlineStr">
        <is>
          <t>N/A</t>
        </is>
      </c>
      <c r="C504" t="inlineStr">
        <is>
          <t>tonnes</t>
        </is>
      </c>
    </row>
    <row r="505">
      <c r="A505" t="inlineStr">
        <is>
          <t>R413A</t>
        </is>
      </c>
      <c r="B505" t="inlineStr">
        <is>
          <t>N/A</t>
        </is>
      </c>
      <c r="C505" t="inlineStr">
        <is>
          <t>tons (US)</t>
        </is>
      </c>
    </row>
    <row r="506">
      <c r="A506" t="inlineStr">
        <is>
          <t>R413A</t>
        </is>
      </c>
      <c r="B506" t="inlineStr">
        <is>
          <t>N/A</t>
        </is>
      </c>
      <c r="C506" t="inlineStr">
        <is>
          <t>kt</t>
        </is>
      </c>
    </row>
    <row r="507">
      <c r="A507" t="inlineStr">
        <is>
          <t>R414A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R414A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R414A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R414A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R414A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R414B</t>
        </is>
      </c>
      <c r="B512" t="inlineStr">
        <is>
          <t>N/A</t>
        </is>
      </c>
      <c r="C512" t="inlineStr">
        <is>
          <t>kg</t>
        </is>
      </c>
    </row>
    <row r="513">
      <c r="A513" t="inlineStr">
        <is>
          <t>R414B</t>
        </is>
      </c>
      <c r="B513" t="inlineStr">
        <is>
          <t>N/A</t>
        </is>
      </c>
      <c r="C513" t="inlineStr">
        <is>
          <t>lb</t>
        </is>
      </c>
    </row>
    <row r="514">
      <c r="A514" t="inlineStr">
        <is>
          <t>R414B</t>
        </is>
      </c>
      <c r="B514" t="inlineStr">
        <is>
          <t>N/A</t>
        </is>
      </c>
      <c r="C514" t="inlineStr">
        <is>
          <t>tonnes</t>
        </is>
      </c>
    </row>
    <row r="515">
      <c r="A515" t="inlineStr">
        <is>
          <t>R414B</t>
        </is>
      </c>
      <c r="B515" t="inlineStr">
        <is>
          <t>N/A</t>
        </is>
      </c>
      <c r="C515" t="inlineStr">
        <is>
          <t>tons (US)</t>
        </is>
      </c>
    </row>
    <row r="516">
      <c r="A516" t="inlineStr">
        <is>
          <t>R414B</t>
        </is>
      </c>
      <c r="B516" t="inlineStr">
        <is>
          <t>N/A</t>
        </is>
      </c>
      <c r="C516" t="inlineStr">
        <is>
          <t>kt</t>
        </is>
      </c>
    </row>
    <row r="517">
      <c r="A517" t="inlineStr">
        <is>
          <t>R415A</t>
        </is>
      </c>
      <c r="B517" t="inlineStr">
        <is>
          <t>N/A</t>
        </is>
      </c>
      <c r="C517" t="inlineStr">
        <is>
          <t>kg</t>
        </is>
      </c>
    </row>
    <row r="518">
      <c r="A518" t="inlineStr">
        <is>
          <t>R415A</t>
        </is>
      </c>
      <c r="B518" t="inlineStr">
        <is>
          <t>N/A</t>
        </is>
      </c>
      <c r="C518" t="inlineStr">
        <is>
          <t>lb</t>
        </is>
      </c>
    </row>
    <row r="519">
      <c r="A519" t="inlineStr">
        <is>
          <t>R415A</t>
        </is>
      </c>
      <c r="B519" t="inlineStr">
        <is>
          <t>N/A</t>
        </is>
      </c>
      <c r="C519" t="inlineStr">
        <is>
          <t>tonnes</t>
        </is>
      </c>
    </row>
    <row r="520">
      <c r="A520" t="inlineStr">
        <is>
          <t>R415A</t>
        </is>
      </c>
      <c r="B520" t="inlineStr">
        <is>
          <t>N/A</t>
        </is>
      </c>
      <c r="C520" t="inlineStr">
        <is>
          <t>tons (US)</t>
        </is>
      </c>
    </row>
    <row r="521">
      <c r="A521" t="inlineStr">
        <is>
          <t>R415A</t>
        </is>
      </c>
      <c r="B521" t="inlineStr">
        <is>
          <t>N/A</t>
        </is>
      </c>
      <c r="C521" t="inlineStr">
        <is>
          <t>kt</t>
        </is>
      </c>
    </row>
    <row r="522">
      <c r="A522" t="inlineStr">
        <is>
          <t>R415B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R415B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R415B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R415B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R415B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R416A</t>
        </is>
      </c>
      <c r="B527" t="inlineStr">
        <is>
          <t>N/A</t>
        </is>
      </c>
      <c r="C527" t="inlineStr">
        <is>
          <t>kg</t>
        </is>
      </c>
    </row>
    <row r="528">
      <c r="A528" t="inlineStr">
        <is>
          <t>R416A</t>
        </is>
      </c>
      <c r="B528" t="inlineStr">
        <is>
          <t>N/A</t>
        </is>
      </c>
      <c r="C528" t="inlineStr">
        <is>
          <t>lb</t>
        </is>
      </c>
    </row>
    <row r="529">
      <c r="A529" t="inlineStr">
        <is>
          <t>R416A</t>
        </is>
      </c>
      <c r="B529" t="inlineStr">
        <is>
          <t>N/A</t>
        </is>
      </c>
      <c r="C529" t="inlineStr">
        <is>
          <t>tonnes</t>
        </is>
      </c>
    </row>
    <row r="530">
      <c r="A530" t="inlineStr">
        <is>
          <t>R416A</t>
        </is>
      </c>
      <c r="B530" t="inlineStr">
        <is>
          <t>N/A</t>
        </is>
      </c>
      <c r="C530" t="inlineStr">
        <is>
          <t>tons (US)</t>
        </is>
      </c>
    </row>
    <row r="531">
      <c r="A531" t="inlineStr">
        <is>
          <t>R416A</t>
        </is>
      </c>
      <c r="B531" t="inlineStr">
        <is>
          <t>N/A</t>
        </is>
      </c>
      <c r="C531" t="inlineStr">
        <is>
          <t>kt</t>
        </is>
      </c>
    </row>
    <row r="532">
      <c r="A532" t="inlineStr">
        <is>
          <t>R417A</t>
        </is>
      </c>
      <c r="B532" t="inlineStr">
        <is>
          <t>N/A</t>
        </is>
      </c>
      <c r="C532" t="inlineStr">
        <is>
          <t>kg</t>
        </is>
      </c>
    </row>
    <row r="533">
      <c r="A533" t="inlineStr">
        <is>
          <t>R417A</t>
        </is>
      </c>
      <c r="B533" t="inlineStr">
        <is>
          <t>N/A</t>
        </is>
      </c>
      <c r="C533" t="inlineStr">
        <is>
          <t>lb</t>
        </is>
      </c>
    </row>
    <row r="534">
      <c r="A534" t="inlineStr">
        <is>
          <t>R417A</t>
        </is>
      </c>
      <c r="B534" t="inlineStr">
        <is>
          <t>N/A</t>
        </is>
      </c>
      <c r="C534" t="inlineStr">
        <is>
          <t>tonnes</t>
        </is>
      </c>
    </row>
    <row r="535">
      <c r="A535" t="inlineStr">
        <is>
          <t>R417A</t>
        </is>
      </c>
      <c r="B535" t="inlineStr">
        <is>
          <t>N/A</t>
        </is>
      </c>
      <c r="C535" t="inlineStr">
        <is>
          <t>tons (US)</t>
        </is>
      </c>
    </row>
    <row r="536">
      <c r="A536" t="inlineStr">
        <is>
          <t>R417A</t>
        </is>
      </c>
      <c r="B536" t="inlineStr">
        <is>
          <t>N/A</t>
        </is>
      </c>
      <c r="C536" t="inlineStr">
        <is>
          <t>kt</t>
        </is>
      </c>
    </row>
    <row r="537">
      <c r="A537" t="inlineStr">
        <is>
          <t>R417B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R417B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R417B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R417B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R417B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R417C</t>
        </is>
      </c>
      <c r="B542" t="inlineStr">
        <is>
          <t>N/A</t>
        </is>
      </c>
      <c r="C542" t="inlineStr">
        <is>
          <t>kg</t>
        </is>
      </c>
    </row>
    <row r="543">
      <c r="A543" t="inlineStr">
        <is>
          <t>R417C</t>
        </is>
      </c>
      <c r="B543" t="inlineStr">
        <is>
          <t>N/A</t>
        </is>
      </c>
      <c r="C543" t="inlineStr">
        <is>
          <t>lb</t>
        </is>
      </c>
    </row>
    <row r="544">
      <c r="A544" t="inlineStr">
        <is>
          <t>R417C</t>
        </is>
      </c>
      <c r="B544" t="inlineStr">
        <is>
          <t>N/A</t>
        </is>
      </c>
      <c r="C544" t="inlineStr">
        <is>
          <t>tonnes</t>
        </is>
      </c>
    </row>
    <row r="545">
      <c r="A545" t="inlineStr">
        <is>
          <t>R417C</t>
        </is>
      </c>
      <c r="B545" t="inlineStr">
        <is>
          <t>N/A</t>
        </is>
      </c>
      <c r="C545" t="inlineStr">
        <is>
          <t>tons (US)</t>
        </is>
      </c>
    </row>
    <row r="546">
      <c r="A546" t="inlineStr">
        <is>
          <t>R417C</t>
        </is>
      </c>
      <c r="B546" t="inlineStr">
        <is>
          <t>N/A</t>
        </is>
      </c>
      <c r="C546" t="inlineStr">
        <is>
          <t>kt</t>
        </is>
      </c>
    </row>
    <row r="547">
      <c r="A547" t="inlineStr">
        <is>
          <t>R418A</t>
        </is>
      </c>
      <c r="B547" t="inlineStr">
        <is>
          <t>N/A</t>
        </is>
      </c>
      <c r="C547" t="inlineStr">
        <is>
          <t>kg</t>
        </is>
      </c>
    </row>
    <row r="548">
      <c r="A548" t="inlineStr">
        <is>
          <t>R418A</t>
        </is>
      </c>
      <c r="B548" t="inlineStr">
        <is>
          <t>N/A</t>
        </is>
      </c>
      <c r="C548" t="inlineStr">
        <is>
          <t>lb</t>
        </is>
      </c>
    </row>
    <row r="549">
      <c r="A549" t="inlineStr">
        <is>
          <t>R418A</t>
        </is>
      </c>
      <c r="B549" t="inlineStr">
        <is>
          <t>N/A</t>
        </is>
      </c>
      <c r="C549" t="inlineStr">
        <is>
          <t>tonnes</t>
        </is>
      </c>
    </row>
    <row r="550">
      <c r="A550" t="inlineStr">
        <is>
          <t>R418A</t>
        </is>
      </c>
      <c r="B550" t="inlineStr">
        <is>
          <t>N/A</t>
        </is>
      </c>
      <c r="C550" t="inlineStr">
        <is>
          <t>tons (US)</t>
        </is>
      </c>
    </row>
    <row r="551">
      <c r="A551" t="inlineStr">
        <is>
          <t>R418A</t>
        </is>
      </c>
      <c r="B551" t="inlineStr">
        <is>
          <t>N/A</t>
        </is>
      </c>
      <c r="C551" t="inlineStr">
        <is>
          <t>kt</t>
        </is>
      </c>
    </row>
    <row r="552">
      <c r="A552" t="inlineStr">
        <is>
          <t>R419A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R419A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R419A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R419A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R419A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R419B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R419B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R419B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R419B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R419B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R420A</t>
        </is>
      </c>
      <c r="B562" t="inlineStr">
        <is>
          <t>N/A</t>
        </is>
      </c>
      <c r="C562" t="inlineStr">
        <is>
          <t>kg</t>
        </is>
      </c>
    </row>
    <row r="563">
      <c r="A563" t="inlineStr">
        <is>
          <t>R420A</t>
        </is>
      </c>
      <c r="B563" t="inlineStr">
        <is>
          <t>N/A</t>
        </is>
      </c>
      <c r="C563" t="inlineStr">
        <is>
          <t>lb</t>
        </is>
      </c>
    </row>
    <row r="564">
      <c r="A564" t="inlineStr">
        <is>
          <t>R420A</t>
        </is>
      </c>
      <c r="B564" t="inlineStr">
        <is>
          <t>N/A</t>
        </is>
      </c>
      <c r="C564" t="inlineStr">
        <is>
          <t>tonnes</t>
        </is>
      </c>
    </row>
    <row r="565">
      <c r="A565" t="inlineStr">
        <is>
          <t>R420A</t>
        </is>
      </c>
      <c r="B565" t="inlineStr">
        <is>
          <t>N/A</t>
        </is>
      </c>
      <c r="C565" t="inlineStr">
        <is>
          <t>tons (US)</t>
        </is>
      </c>
    </row>
    <row r="566">
      <c r="A566" t="inlineStr">
        <is>
          <t>R420A</t>
        </is>
      </c>
      <c r="B566" t="inlineStr">
        <is>
          <t>N/A</t>
        </is>
      </c>
      <c r="C566" t="inlineStr">
        <is>
          <t>kt</t>
        </is>
      </c>
    </row>
    <row r="567">
      <c r="A567" t="inlineStr">
        <is>
          <t>R421A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R421A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R421A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R421A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R421A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R421B</t>
        </is>
      </c>
      <c r="B572" t="inlineStr">
        <is>
          <t>N/A</t>
        </is>
      </c>
      <c r="C572" t="inlineStr">
        <is>
          <t>kg</t>
        </is>
      </c>
    </row>
    <row r="573">
      <c r="A573" t="inlineStr">
        <is>
          <t>R421B</t>
        </is>
      </c>
      <c r="B573" t="inlineStr">
        <is>
          <t>N/A</t>
        </is>
      </c>
      <c r="C573" t="inlineStr">
        <is>
          <t>lb</t>
        </is>
      </c>
    </row>
    <row r="574">
      <c r="A574" t="inlineStr">
        <is>
          <t>R421B</t>
        </is>
      </c>
      <c r="B574" t="inlineStr">
        <is>
          <t>N/A</t>
        </is>
      </c>
      <c r="C574" t="inlineStr">
        <is>
          <t>tonnes</t>
        </is>
      </c>
    </row>
    <row r="575">
      <c r="A575" t="inlineStr">
        <is>
          <t>R421B</t>
        </is>
      </c>
      <c r="B575" t="inlineStr">
        <is>
          <t>N/A</t>
        </is>
      </c>
      <c r="C575" t="inlineStr">
        <is>
          <t>tons (US)</t>
        </is>
      </c>
    </row>
    <row r="576">
      <c r="A576" t="inlineStr">
        <is>
          <t>R421B</t>
        </is>
      </c>
      <c r="B576" t="inlineStr">
        <is>
          <t>N/A</t>
        </is>
      </c>
      <c r="C576" t="inlineStr">
        <is>
          <t>kt</t>
        </is>
      </c>
    </row>
    <row r="577">
      <c r="A577" t="inlineStr">
        <is>
          <t>R422A</t>
        </is>
      </c>
      <c r="B577" t="inlineStr">
        <is>
          <t>N/A</t>
        </is>
      </c>
      <c r="C577" t="inlineStr">
        <is>
          <t>kg</t>
        </is>
      </c>
    </row>
    <row r="578">
      <c r="A578" t="inlineStr">
        <is>
          <t>R422A</t>
        </is>
      </c>
      <c r="B578" t="inlineStr">
        <is>
          <t>N/A</t>
        </is>
      </c>
      <c r="C578" t="inlineStr">
        <is>
          <t>lb</t>
        </is>
      </c>
    </row>
    <row r="579">
      <c r="A579" t="inlineStr">
        <is>
          <t>R422A</t>
        </is>
      </c>
      <c r="B579" t="inlineStr">
        <is>
          <t>N/A</t>
        </is>
      </c>
      <c r="C579" t="inlineStr">
        <is>
          <t>tonnes</t>
        </is>
      </c>
    </row>
    <row r="580">
      <c r="A580" t="inlineStr">
        <is>
          <t>R422A</t>
        </is>
      </c>
      <c r="B580" t="inlineStr">
        <is>
          <t>N/A</t>
        </is>
      </c>
      <c r="C580" t="inlineStr">
        <is>
          <t>tons (US)</t>
        </is>
      </c>
    </row>
    <row r="581">
      <c r="A581" t="inlineStr">
        <is>
          <t>R422A</t>
        </is>
      </c>
      <c r="B581" t="inlineStr">
        <is>
          <t>N/A</t>
        </is>
      </c>
      <c r="C581" t="inlineStr">
        <is>
          <t>kt</t>
        </is>
      </c>
    </row>
    <row r="582">
      <c r="A582" t="inlineStr">
        <is>
          <t>R422B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R422B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R422B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R422B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R422B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R422C</t>
        </is>
      </c>
      <c r="B587" t="inlineStr">
        <is>
          <t>N/A</t>
        </is>
      </c>
      <c r="C587" t="inlineStr">
        <is>
          <t>kg</t>
        </is>
      </c>
    </row>
    <row r="588">
      <c r="A588" t="inlineStr">
        <is>
          <t>R422C</t>
        </is>
      </c>
      <c r="B588" t="inlineStr">
        <is>
          <t>N/A</t>
        </is>
      </c>
      <c r="C588" t="inlineStr">
        <is>
          <t>lb</t>
        </is>
      </c>
    </row>
    <row r="589">
      <c r="A589" t="inlineStr">
        <is>
          <t>R422C</t>
        </is>
      </c>
      <c r="B589" t="inlineStr">
        <is>
          <t>N/A</t>
        </is>
      </c>
      <c r="C589" t="inlineStr">
        <is>
          <t>tonnes</t>
        </is>
      </c>
    </row>
    <row r="590">
      <c r="A590" t="inlineStr">
        <is>
          <t>R422C</t>
        </is>
      </c>
      <c r="B590" t="inlineStr">
        <is>
          <t>N/A</t>
        </is>
      </c>
      <c r="C590" t="inlineStr">
        <is>
          <t>tons (US)</t>
        </is>
      </c>
    </row>
    <row r="591">
      <c r="A591" t="inlineStr">
        <is>
          <t>R422C</t>
        </is>
      </c>
      <c r="B591" t="inlineStr">
        <is>
          <t>N/A</t>
        </is>
      </c>
      <c r="C591" t="inlineStr">
        <is>
          <t>kt</t>
        </is>
      </c>
    </row>
    <row r="592">
      <c r="A592" t="inlineStr">
        <is>
          <t>R422D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R422D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R422D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R422D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R422D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R422E</t>
        </is>
      </c>
      <c r="B597" t="inlineStr">
        <is>
          <t>N/A</t>
        </is>
      </c>
      <c r="C597" t="inlineStr">
        <is>
          <t>kg</t>
        </is>
      </c>
    </row>
    <row r="598">
      <c r="A598" t="inlineStr">
        <is>
          <t>R422E</t>
        </is>
      </c>
      <c r="B598" t="inlineStr">
        <is>
          <t>N/A</t>
        </is>
      </c>
      <c r="C598" t="inlineStr">
        <is>
          <t>lb</t>
        </is>
      </c>
    </row>
    <row r="599">
      <c r="A599" t="inlineStr">
        <is>
          <t>R422E</t>
        </is>
      </c>
      <c r="B599" t="inlineStr">
        <is>
          <t>N/A</t>
        </is>
      </c>
      <c r="C599" t="inlineStr">
        <is>
          <t>tonnes</t>
        </is>
      </c>
    </row>
    <row r="600">
      <c r="A600" t="inlineStr">
        <is>
          <t>R422E</t>
        </is>
      </c>
      <c r="B600" t="inlineStr">
        <is>
          <t>N/A</t>
        </is>
      </c>
      <c r="C600" t="inlineStr">
        <is>
          <t>tons (US)</t>
        </is>
      </c>
    </row>
    <row r="601">
      <c r="A601" t="inlineStr">
        <is>
          <t>R422E</t>
        </is>
      </c>
      <c r="B601" t="inlineStr">
        <is>
          <t>N/A</t>
        </is>
      </c>
      <c r="C601" t="inlineStr">
        <is>
          <t>kt</t>
        </is>
      </c>
    </row>
    <row r="602">
      <c r="A602" t="inlineStr">
        <is>
          <t>R423A</t>
        </is>
      </c>
      <c r="B602" t="inlineStr">
        <is>
          <t>N/A</t>
        </is>
      </c>
      <c r="C602" t="inlineStr">
        <is>
          <t>kg</t>
        </is>
      </c>
    </row>
    <row r="603">
      <c r="A603" t="inlineStr">
        <is>
          <t>R423A</t>
        </is>
      </c>
      <c r="B603" t="inlineStr">
        <is>
          <t>N/A</t>
        </is>
      </c>
      <c r="C603" t="inlineStr">
        <is>
          <t>lb</t>
        </is>
      </c>
    </row>
    <row r="604">
      <c r="A604" t="inlineStr">
        <is>
          <t>R423A</t>
        </is>
      </c>
      <c r="B604" t="inlineStr">
        <is>
          <t>N/A</t>
        </is>
      </c>
      <c r="C604" t="inlineStr">
        <is>
          <t>tonnes</t>
        </is>
      </c>
    </row>
    <row r="605">
      <c r="A605" t="inlineStr">
        <is>
          <t>R423A</t>
        </is>
      </c>
      <c r="B605" t="inlineStr">
        <is>
          <t>N/A</t>
        </is>
      </c>
      <c r="C605" t="inlineStr">
        <is>
          <t>tons (US)</t>
        </is>
      </c>
    </row>
    <row r="606">
      <c r="A606" t="inlineStr">
        <is>
          <t>R423A</t>
        </is>
      </c>
      <c r="B606" t="inlineStr">
        <is>
          <t>N/A</t>
        </is>
      </c>
      <c r="C606" t="inlineStr">
        <is>
          <t>kt</t>
        </is>
      </c>
    </row>
    <row r="607">
      <c r="A607" t="inlineStr">
        <is>
          <t>R424A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R424A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R424A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R424A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R424A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R425A</t>
        </is>
      </c>
      <c r="B612" t="inlineStr">
        <is>
          <t>N/A</t>
        </is>
      </c>
      <c r="C612" t="inlineStr">
        <is>
          <t>kg</t>
        </is>
      </c>
    </row>
    <row r="613">
      <c r="A613" t="inlineStr">
        <is>
          <t>R425A</t>
        </is>
      </c>
      <c r="B613" t="inlineStr">
        <is>
          <t>N/A</t>
        </is>
      </c>
      <c r="C613" t="inlineStr">
        <is>
          <t>lb</t>
        </is>
      </c>
    </row>
    <row r="614">
      <c r="A614" t="inlineStr">
        <is>
          <t>R425A</t>
        </is>
      </c>
      <c r="B614" t="inlineStr">
        <is>
          <t>N/A</t>
        </is>
      </c>
      <c r="C614" t="inlineStr">
        <is>
          <t>tonnes</t>
        </is>
      </c>
    </row>
    <row r="615">
      <c r="A615" t="inlineStr">
        <is>
          <t>R425A</t>
        </is>
      </c>
      <c r="B615" t="inlineStr">
        <is>
          <t>N/A</t>
        </is>
      </c>
      <c r="C615" t="inlineStr">
        <is>
          <t>tons (US)</t>
        </is>
      </c>
    </row>
    <row r="616">
      <c r="A616" t="inlineStr">
        <is>
          <t>R425A</t>
        </is>
      </c>
      <c r="B616" t="inlineStr">
        <is>
          <t>N/A</t>
        </is>
      </c>
      <c r="C616" t="inlineStr">
        <is>
          <t>kt</t>
        </is>
      </c>
    </row>
    <row r="617">
      <c r="A617" t="inlineStr">
        <is>
          <t>R426A</t>
        </is>
      </c>
      <c r="B617" t="inlineStr">
        <is>
          <t>N/A</t>
        </is>
      </c>
      <c r="C617" t="inlineStr">
        <is>
          <t>kg</t>
        </is>
      </c>
    </row>
    <row r="618">
      <c r="A618" t="inlineStr">
        <is>
          <t>R426A</t>
        </is>
      </c>
      <c r="B618" t="inlineStr">
        <is>
          <t>N/A</t>
        </is>
      </c>
      <c r="C618" t="inlineStr">
        <is>
          <t>lb</t>
        </is>
      </c>
    </row>
    <row r="619">
      <c r="A619" t="inlineStr">
        <is>
          <t>R426A</t>
        </is>
      </c>
      <c r="B619" t="inlineStr">
        <is>
          <t>N/A</t>
        </is>
      </c>
      <c r="C619" t="inlineStr">
        <is>
          <t>tonnes</t>
        </is>
      </c>
    </row>
    <row r="620">
      <c r="A620" t="inlineStr">
        <is>
          <t>R426A</t>
        </is>
      </c>
      <c r="B620" t="inlineStr">
        <is>
          <t>N/A</t>
        </is>
      </c>
      <c r="C620" t="inlineStr">
        <is>
          <t>tons (US)</t>
        </is>
      </c>
    </row>
    <row r="621">
      <c r="A621" t="inlineStr">
        <is>
          <t>R426A</t>
        </is>
      </c>
      <c r="B621" t="inlineStr">
        <is>
          <t>N/A</t>
        </is>
      </c>
      <c r="C621" t="inlineStr">
        <is>
          <t>kt</t>
        </is>
      </c>
    </row>
    <row r="622">
      <c r="A622" t="inlineStr">
        <is>
          <t>R427A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R427A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R427A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R427A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R427A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R428A</t>
        </is>
      </c>
      <c r="B627" t="inlineStr">
        <is>
          <t>N/A</t>
        </is>
      </c>
      <c r="C627" t="inlineStr">
        <is>
          <t>kg</t>
        </is>
      </c>
    </row>
    <row r="628">
      <c r="A628" t="inlineStr">
        <is>
          <t>R428A</t>
        </is>
      </c>
      <c r="B628" t="inlineStr">
        <is>
          <t>N/A</t>
        </is>
      </c>
      <c r="C628" t="inlineStr">
        <is>
          <t>lb</t>
        </is>
      </c>
    </row>
    <row r="629">
      <c r="A629" t="inlineStr">
        <is>
          <t>R428A</t>
        </is>
      </c>
      <c r="B629" t="inlineStr">
        <is>
          <t>N/A</t>
        </is>
      </c>
      <c r="C629" t="inlineStr">
        <is>
          <t>tonnes</t>
        </is>
      </c>
    </row>
    <row r="630">
      <c r="A630" t="inlineStr">
        <is>
          <t>R428A</t>
        </is>
      </c>
      <c r="B630" t="inlineStr">
        <is>
          <t>N/A</t>
        </is>
      </c>
      <c r="C630" t="inlineStr">
        <is>
          <t>tons (US)</t>
        </is>
      </c>
    </row>
    <row r="631">
      <c r="A631" t="inlineStr">
        <is>
          <t>R428A</t>
        </is>
      </c>
      <c r="B631" t="inlineStr">
        <is>
          <t>N/A</t>
        </is>
      </c>
      <c r="C631" t="inlineStr">
        <is>
          <t>kt</t>
        </is>
      </c>
    </row>
    <row r="632">
      <c r="A632" t="inlineStr">
        <is>
          <t>R429A</t>
        </is>
      </c>
      <c r="B632" t="inlineStr">
        <is>
          <t>N/A</t>
        </is>
      </c>
      <c r="C632" t="inlineStr">
        <is>
          <t>kg</t>
        </is>
      </c>
    </row>
    <row r="633">
      <c r="A633" t="inlineStr">
        <is>
          <t>R429A</t>
        </is>
      </c>
      <c r="B633" t="inlineStr">
        <is>
          <t>N/A</t>
        </is>
      </c>
      <c r="C633" t="inlineStr">
        <is>
          <t>lb</t>
        </is>
      </c>
    </row>
    <row r="634">
      <c r="A634" t="inlineStr">
        <is>
          <t>R429A</t>
        </is>
      </c>
      <c r="B634" t="inlineStr">
        <is>
          <t>N/A</t>
        </is>
      </c>
      <c r="C634" t="inlineStr">
        <is>
          <t>tonnes</t>
        </is>
      </c>
    </row>
    <row r="635">
      <c r="A635" t="inlineStr">
        <is>
          <t>R429A</t>
        </is>
      </c>
      <c r="B635" t="inlineStr">
        <is>
          <t>N/A</t>
        </is>
      </c>
      <c r="C635" t="inlineStr">
        <is>
          <t>tons (US)</t>
        </is>
      </c>
    </row>
    <row r="636">
      <c r="A636" t="inlineStr">
        <is>
          <t>R429A</t>
        </is>
      </c>
      <c r="B636" t="inlineStr">
        <is>
          <t>N/A</t>
        </is>
      </c>
      <c r="C636" t="inlineStr">
        <is>
          <t>kt</t>
        </is>
      </c>
    </row>
    <row r="637">
      <c r="A637" t="inlineStr">
        <is>
          <t>R430A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R430A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R430A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R430A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R430A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R431A</t>
        </is>
      </c>
      <c r="B642" t="inlineStr">
        <is>
          <t>N/A</t>
        </is>
      </c>
      <c r="C642" t="inlineStr">
        <is>
          <t>kg</t>
        </is>
      </c>
    </row>
    <row r="643">
      <c r="A643" t="inlineStr">
        <is>
          <t>R431A</t>
        </is>
      </c>
      <c r="B643" t="inlineStr">
        <is>
          <t>N/A</t>
        </is>
      </c>
      <c r="C643" t="inlineStr">
        <is>
          <t>lb</t>
        </is>
      </c>
    </row>
    <row r="644">
      <c r="A644" t="inlineStr">
        <is>
          <t>R431A</t>
        </is>
      </c>
      <c r="B644" t="inlineStr">
        <is>
          <t>N/A</t>
        </is>
      </c>
      <c r="C644" t="inlineStr">
        <is>
          <t>tonnes</t>
        </is>
      </c>
    </row>
    <row r="645">
      <c r="A645" t="inlineStr">
        <is>
          <t>R431A</t>
        </is>
      </c>
      <c r="B645" t="inlineStr">
        <is>
          <t>N/A</t>
        </is>
      </c>
      <c r="C645" t="inlineStr">
        <is>
          <t>tons (US)</t>
        </is>
      </c>
    </row>
    <row r="646">
      <c r="A646" t="inlineStr">
        <is>
          <t>R431A</t>
        </is>
      </c>
      <c r="B646" t="inlineStr">
        <is>
          <t>N/A</t>
        </is>
      </c>
      <c r="C646" t="inlineStr">
        <is>
          <t>kt</t>
        </is>
      </c>
    </row>
    <row r="647">
      <c r="A647" t="inlineStr">
        <is>
          <t>R432A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R432A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R432A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R432A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R432A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R433A</t>
        </is>
      </c>
      <c r="B652" t="inlineStr">
        <is>
          <t>N/A</t>
        </is>
      </c>
      <c r="C652" t="inlineStr">
        <is>
          <t>kg</t>
        </is>
      </c>
    </row>
    <row r="653">
      <c r="A653" t="inlineStr">
        <is>
          <t>R433A</t>
        </is>
      </c>
      <c r="B653" t="inlineStr">
        <is>
          <t>N/A</t>
        </is>
      </c>
      <c r="C653" t="inlineStr">
        <is>
          <t>lb</t>
        </is>
      </c>
    </row>
    <row r="654">
      <c r="A654" t="inlineStr">
        <is>
          <t>R433A</t>
        </is>
      </c>
      <c r="B654" t="inlineStr">
        <is>
          <t>N/A</t>
        </is>
      </c>
      <c r="C654" t="inlineStr">
        <is>
          <t>tonnes</t>
        </is>
      </c>
    </row>
    <row r="655">
      <c r="A655" t="inlineStr">
        <is>
          <t>R433A</t>
        </is>
      </c>
      <c r="B655" t="inlineStr">
        <is>
          <t>N/A</t>
        </is>
      </c>
      <c r="C655" t="inlineStr">
        <is>
          <t>tons (US)</t>
        </is>
      </c>
    </row>
    <row r="656">
      <c r="A656" t="inlineStr">
        <is>
          <t>R433A</t>
        </is>
      </c>
      <c r="B656" t="inlineStr">
        <is>
          <t>N/A</t>
        </is>
      </c>
      <c r="C656" t="inlineStr">
        <is>
          <t>kt</t>
        </is>
      </c>
    </row>
    <row r="657">
      <c r="A657" t="inlineStr">
        <is>
          <t>R433B</t>
        </is>
      </c>
      <c r="B657" t="inlineStr">
        <is>
          <t>N/A</t>
        </is>
      </c>
      <c r="C657" t="inlineStr">
        <is>
          <t>kg</t>
        </is>
      </c>
    </row>
    <row r="658">
      <c r="A658" t="inlineStr">
        <is>
          <t>R433B</t>
        </is>
      </c>
      <c r="B658" t="inlineStr">
        <is>
          <t>N/A</t>
        </is>
      </c>
      <c r="C658" t="inlineStr">
        <is>
          <t>lb</t>
        </is>
      </c>
    </row>
    <row r="659">
      <c r="A659" t="inlineStr">
        <is>
          <t>R433B</t>
        </is>
      </c>
      <c r="B659" t="inlineStr">
        <is>
          <t>N/A</t>
        </is>
      </c>
      <c r="C659" t="inlineStr">
        <is>
          <t>tonnes</t>
        </is>
      </c>
    </row>
    <row r="660">
      <c r="A660" t="inlineStr">
        <is>
          <t>R433B</t>
        </is>
      </c>
      <c r="B660" t="inlineStr">
        <is>
          <t>N/A</t>
        </is>
      </c>
      <c r="C660" t="inlineStr">
        <is>
          <t>tons (US)</t>
        </is>
      </c>
    </row>
    <row r="661">
      <c r="A661" t="inlineStr">
        <is>
          <t>R433B</t>
        </is>
      </c>
      <c r="B661" t="inlineStr">
        <is>
          <t>N/A</t>
        </is>
      </c>
      <c r="C661" t="inlineStr">
        <is>
          <t>kt</t>
        </is>
      </c>
    </row>
    <row r="662">
      <c r="A662" t="inlineStr">
        <is>
          <t>R433C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R433C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R433C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R433C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R433C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R434A</t>
        </is>
      </c>
      <c r="B667" t="inlineStr">
        <is>
          <t>N/A</t>
        </is>
      </c>
      <c r="C667" t="inlineStr">
        <is>
          <t>kg</t>
        </is>
      </c>
    </row>
    <row r="668">
      <c r="A668" t="inlineStr">
        <is>
          <t>R434A</t>
        </is>
      </c>
      <c r="B668" t="inlineStr">
        <is>
          <t>N/A</t>
        </is>
      </c>
      <c r="C668" t="inlineStr">
        <is>
          <t>lb</t>
        </is>
      </c>
    </row>
    <row r="669">
      <c r="A669" t="inlineStr">
        <is>
          <t>R434A</t>
        </is>
      </c>
      <c r="B669" t="inlineStr">
        <is>
          <t>N/A</t>
        </is>
      </c>
      <c r="C669" t="inlineStr">
        <is>
          <t>tonnes</t>
        </is>
      </c>
    </row>
    <row r="670">
      <c r="A670" t="inlineStr">
        <is>
          <t>R434A</t>
        </is>
      </c>
      <c r="B670" t="inlineStr">
        <is>
          <t>N/A</t>
        </is>
      </c>
      <c r="C670" t="inlineStr">
        <is>
          <t>tons (US)</t>
        </is>
      </c>
    </row>
    <row r="671">
      <c r="A671" t="inlineStr">
        <is>
          <t>R434A</t>
        </is>
      </c>
      <c r="B671" t="inlineStr">
        <is>
          <t>N/A</t>
        </is>
      </c>
      <c r="C671" t="inlineStr">
        <is>
          <t>kt</t>
        </is>
      </c>
    </row>
    <row r="672">
      <c r="A672" t="inlineStr">
        <is>
          <t>R435A</t>
        </is>
      </c>
      <c r="B672" t="inlineStr">
        <is>
          <t>N/A</t>
        </is>
      </c>
      <c r="C672" t="inlineStr">
        <is>
          <t>kg</t>
        </is>
      </c>
    </row>
    <row r="673">
      <c r="A673" t="inlineStr">
        <is>
          <t>R435A</t>
        </is>
      </c>
      <c r="B673" t="inlineStr">
        <is>
          <t>N/A</t>
        </is>
      </c>
      <c r="C673" t="inlineStr">
        <is>
          <t>lb</t>
        </is>
      </c>
    </row>
    <row r="674">
      <c r="A674" t="inlineStr">
        <is>
          <t>R435A</t>
        </is>
      </c>
      <c r="B674" t="inlineStr">
        <is>
          <t>N/A</t>
        </is>
      </c>
      <c r="C674" t="inlineStr">
        <is>
          <t>tonnes</t>
        </is>
      </c>
    </row>
    <row r="675">
      <c r="A675" t="inlineStr">
        <is>
          <t>R435A</t>
        </is>
      </c>
      <c r="B675" t="inlineStr">
        <is>
          <t>N/A</t>
        </is>
      </c>
      <c r="C675" t="inlineStr">
        <is>
          <t>tons (US)</t>
        </is>
      </c>
    </row>
    <row r="676">
      <c r="A676" t="inlineStr">
        <is>
          <t>R435A</t>
        </is>
      </c>
      <c r="B676" t="inlineStr">
        <is>
          <t>N/A</t>
        </is>
      </c>
      <c r="C676" t="inlineStr">
        <is>
          <t>kt</t>
        </is>
      </c>
    </row>
    <row r="677">
      <c r="A677" t="inlineStr">
        <is>
          <t>R436A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R436A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R436A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R436A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R436A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R436B</t>
        </is>
      </c>
      <c r="B682" t="inlineStr">
        <is>
          <t>N/A</t>
        </is>
      </c>
      <c r="C682" t="inlineStr">
        <is>
          <t>kg</t>
        </is>
      </c>
    </row>
    <row r="683">
      <c r="A683" t="inlineStr">
        <is>
          <t>R436B</t>
        </is>
      </c>
      <c r="B683" t="inlineStr">
        <is>
          <t>N/A</t>
        </is>
      </c>
      <c r="C683" t="inlineStr">
        <is>
          <t>lb</t>
        </is>
      </c>
    </row>
    <row r="684">
      <c r="A684" t="inlineStr">
        <is>
          <t>R436B</t>
        </is>
      </c>
      <c r="B684" t="inlineStr">
        <is>
          <t>N/A</t>
        </is>
      </c>
      <c r="C684" t="inlineStr">
        <is>
          <t>tonnes</t>
        </is>
      </c>
    </row>
    <row r="685">
      <c r="A685" t="inlineStr">
        <is>
          <t>R436B</t>
        </is>
      </c>
      <c r="B685" t="inlineStr">
        <is>
          <t>N/A</t>
        </is>
      </c>
      <c r="C685" t="inlineStr">
        <is>
          <t>tons (US)</t>
        </is>
      </c>
    </row>
    <row r="686">
      <c r="A686" t="inlineStr">
        <is>
          <t>R436B</t>
        </is>
      </c>
      <c r="B686" t="inlineStr">
        <is>
          <t>N/A</t>
        </is>
      </c>
      <c r="C686" t="inlineStr">
        <is>
          <t>kt</t>
        </is>
      </c>
    </row>
    <row r="687">
      <c r="A687" t="inlineStr">
        <is>
          <t>R437A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R437A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R437A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R437A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R437A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R438A</t>
        </is>
      </c>
      <c r="B692" t="inlineStr">
        <is>
          <t>N/A</t>
        </is>
      </c>
      <c r="C692" t="inlineStr">
        <is>
          <t>kg</t>
        </is>
      </c>
    </row>
    <row r="693">
      <c r="A693" t="inlineStr">
        <is>
          <t>R438A</t>
        </is>
      </c>
      <c r="B693" t="inlineStr">
        <is>
          <t>N/A</t>
        </is>
      </c>
      <c r="C693" t="inlineStr">
        <is>
          <t>lb</t>
        </is>
      </c>
    </row>
    <row r="694">
      <c r="A694" t="inlineStr">
        <is>
          <t>R438A</t>
        </is>
      </c>
      <c r="B694" t="inlineStr">
        <is>
          <t>N/A</t>
        </is>
      </c>
      <c r="C694" t="inlineStr">
        <is>
          <t>tonnes</t>
        </is>
      </c>
    </row>
    <row r="695">
      <c r="A695" t="inlineStr">
        <is>
          <t>R438A</t>
        </is>
      </c>
      <c r="B695" t="inlineStr">
        <is>
          <t>N/A</t>
        </is>
      </c>
      <c r="C695" t="inlineStr">
        <is>
          <t>tons (US)</t>
        </is>
      </c>
    </row>
    <row r="696">
      <c r="A696" t="inlineStr">
        <is>
          <t>R438A</t>
        </is>
      </c>
      <c r="B696" t="inlineStr">
        <is>
          <t>N/A</t>
        </is>
      </c>
      <c r="C696" t="inlineStr">
        <is>
          <t>kt</t>
        </is>
      </c>
    </row>
    <row r="697">
      <c r="A697" t="inlineStr">
        <is>
          <t>R439A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R439A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R439A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R439A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R439A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R440A</t>
        </is>
      </c>
      <c r="B702" t="inlineStr">
        <is>
          <t>N/A</t>
        </is>
      </c>
      <c r="C702" t="inlineStr">
        <is>
          <t>kg</t>
        </is>
      </c>
    </row>
    <row r="703">
      <c r="A703" t="inlineStr">
        <is>
          <t>R440A</t>
        </is>
      </c>
      <c r="B703" t="inlineStr">
        <is>
          <t>N/A</t>
        </is>
      </c>
      <c r="C703" t="inlineStr">
        <is>
          <t>lb</t>
        </is>
      </c>
    </row>
    <row r="704">
      <c r="A704" t="inlineStr">
        <is>
          <t>R440A</t>
        </is>
      </c>
      <c r="B704" t="inlineStr">
        <is>
          <t>N/A</t>
        </is>
      </c>
      <c r="C704" t="inlineStr">
        <is>
          <t>tonnes</t>
        </is>
      </c>
    </row>
    <row r="705">
      <c r="A705" t="inlineStr">
        <is>
          <t>R440A</t>
        </is>
      </c>
      <c r="B705" t="inlineStr">
        <is>
          <t>N/A</t>
        </is>
      </c>
      <c r="C705" t="inlineStr">
        <is>
          <t>tons (US)</t>
        </is>
      </c>
    </row>
    <row r="706">
      <c r="A706" t="inlineStr">
        <is>
          <t>R440A</t>
        </is>
      </c>
      <c r="B706" t="inlineStr">
        <is>
          <t>N/A</t>
        </is>
      </c>
      <c r="C706" t="inlineStr">
        <is>
          <t>kt</t>
        </is>
      </c>
    </row>
    <row r="707">
      <c r="A707" t="inlineStr">
        <is>
          <t>R441A</t>
        </is>
      </c>
      <c r="B707" t="inlineStr">
        <is>
          <t>N/A</t>
        </is>
      </c>
      <c r="C707" t="inlineStr">
        <is>
          <t>kg</t>
        </is>
      </c>
    </row>
    <row r="708">
      <c r="A708" t="inlineStr">
        <is>
          <t>R441A</t>
        </is>
      </c>
      <c r="B708" t="inlineStr">
        <is>
          <t>N/A</t>
        </is>
      </c>
      <c r="C708" t="inlineStr">
        <is>
          <t>lb</t>
        </is>
      </c>
    </row>
    <row r="709">
      <c r="A709" t="inlineStr">
        <is>
          <t>R441A</t>
        </is>
      </c>
      <c r="B709" t="inlineStr">
        <is>
          <t>N/A</t>
        </is>
      </c>
      <c r="C709" t="inlineStr">
        <is>
          <t>tonnes</t>
        </is>
      </c>
    </row>
    <row r="710">
      <c r="A710" t="inlineStr">
        <is>
          <t>R441A</t>
        </is>
      </c>
      <c r="B710" t="inlineStr">
        <is>
          <t>N/A</t>
        </is>
      </c>
      <c r="C710" t="inlineStr">
        <is>
          <t>tons (US)</t>
        </is>
      </c>
    </row>
    <row r="711">
      <c r="A711" t="inlineStr">
        <is>
          <t>R441A</t>
        </is>
      </c>
      <c r="B711" t="inlineStr">
        <is>
          <t>N/A</t>
        </is>
      </c>
      <c r="C711" t="inlineStr">
        <is>
          <t>kt</t>
        </is>
      </c>
    </row>
    <row r="712">
      <c r="A712" t="inlineStr">
        <is>
          <t>R442A</t>
        </is>
      </c>
      <c r="B712" t="inlineStr">
        <is>
          <t>N/A</t>
        </is>
      </c>
      <c r="C712" t="inlineStr">
        <is>
          <t>kg</t>
        </is>
      </c>
    </row>
    <row r="713">
      <c r="A713" t="inlineStr">
        <is>
          <t>R442A</t>
        </is>
      </c>
      <c r="B713" t="inlineStr">
        <is>
          <t>N/A</t>
        </is>
      </c>
      <c r="C713" t="inlineStr">
        <is>
          <t>lb</t>
        </is>
      </c>
    </row>
    <row r="714">
      <c r="A714" t="inlineStr">
        <is>
          <t>R442A</t>
        </is>
      </c>
      <c r="B714" t="inlineStr">
        <is>
          <t>N/A</t>
        </is>
      </c>
      <c r="C714" t="inlineStr">
        <is>
          <t>tonnes</t>
        </is>
      </c>
    </row>
    <row r="715">
      <c r="A715" t="inlineStr">
        <is>
          <t>R442A</t>
        </is>
      </c>
      <c r="B715" t="inlineStr">
        <is>
          <t>N/A</t>
        </is>
      </c>
      <c r="C715" t="inlineStr">
        <is>
          <t>tons (US)</t>
        </is>
      </c>
    </row>
    <row r="716">
      <c r="A716" t="inlineStr">
        <is>
          <t>R442A</t>
        </is>
      </c>
      <c r="B716" t="inlineStr">
        <is>
          <t>N/A</t>
        </is>
      </c>
      <c r="C716" t="inlineStr">
        <is>
          <t>kt</t>
        </is>
      </c>
    </row>
    <row r="717">
      <c r="A717" t="inlineStr">
        <is>
          <t>R443A</t>
        </is>
      </c>
      <c r="B717" t="inlineStr">
        <is>
          <t>N/A</t>
        </is>
      </c>
      <c r="C717" t="inlineStr">
        <is>
          <t>kg</t>
        </is>
      </c>
    </row>
    <row r="718">
      <c r="A718" t="inlineStr">
        <is>
          <t>R443A</t>
        </is>
      </c>
      <c r="B718" t="inlineStr">
        <is>
          <t>N/A</t>
        </is>
      </c>
      <c r="C718" t="inlineStr">
        <is>
          <t>lb</t>
        </is>
      </c>
    </row>
    <row r="719">
      <c r="A719" t="inlineStr">
        <is>
          <t>R443A</t>
        </is>
      </c>
      <c r="B719" t="inlineStr">
        <is>
          <t>N/A</t>
        </is>
      </c>
      <c r="C719" t="inlineStr">
        <is>
          <t>tonnes</t>
        </is>
      </c>
    </row>
    <row r="720">
      <c r="A720" t="inlineStr">
        <is>
          <t>R443A</t>
        </is>
      </c>
      <c r="B720" t="inlineStr">
        <is>
          <t>N/A</t>
        </is>
      </c>
      <c r="C720" t="inlineStr">
        <is>
          <t>tons (US)</t>
        </is>
      </c>
    </row>
    <row r="721">
      <c r="A721" t="inlineStr">
        <is>
          <t>R443A</t>
        </is>
      </c>
      <c r="B721" t="inlineStr">
        <is>
          <t>N/A</t>
        </is>
      </c>
      <c r="C721" t="inlineStr">
        <is>
          <t>kt</t>
        </is>
      </c>
    </row>
    <row r="722">
      <c r="A722" t="inlineStr">
        <is>
          <t>R444A</t>
        </is>
      </c>
      <c r="B722" t="inlineStr">
        <is>
          <t>N/A</t>
        </is>
      </c>
      <c r="C722" t="inlineStr">
        <is>
          <t>kg</t>
        </is>
      </c>
    </row>
    <row r="723">
      <c r="A723" t="inlineStr">
        <is>
          <t>R444A</t>
        </is>
      </c>
      <c r="B723" t="inlineStr">
        <is>
          <t>N/A</t>
        </is>
      </c>
      <c r="C723" t="inlineStr">
        <is>
          <t>lb</t>
        </is>
      </c>
    </row>
    <row r="724">
      <c r="A724" t="inlineStr">
        <is>
          <t>R444A</t>
        </is>
      </c>
      <c r="B724" t="inlineStr">
        <is>
          <t>N/A</t>
        </is>
      </c>
      <c r="C724" t="inlineStr">
        <is>
          <t>tonnes</t>
        </is>
      </c>
    </row>
    <row r="725">
      <c r="A725" t="inlineStr">
        <is>
          <t>R444A</t>
        </is>
      </c>
      <c r="B725" t="inlineStr">
        <is>
          <t>N/A</t>
        </is>
      </c>
      <c r="C725" t="inlineStr">
        <is>
          <t>tons (US)</t>
        </is>
      </c>
    </row>
    <row r="726">
      <c r="A726" t="inlineStr">
        <is>
          <t>R444A</t>
        </is>
      </c>
      <c r="B726" t="inlineStr">
        <is>
          <t>N/A</t>
        </is>
      </c>
      <c r="C726" t="inlineStr">
        <is>
          <t>kt</t>
        </is>
      </c>
    </row>
    <row r="727">
      <c r="A727" t="inlineStr">
        <is>
          <t>R445A</t>
        </is>
      </c>
      <c r="B727" t="inlineStr">
        <is>
          <t>N/A</t>
        </is>
      </c>
      <c r="C727" t="inlineStr">
        <is>
          <t>kg</t>
        </is>
      </c>
    </row>
    <row r="728">
      <c r="A728" t="inlineStr">
        <is>
          <t>R445A</t>
        </is>
      </c>
      <c r="B728" t="inlineStr">
        <is>
          <t>N/A</t>
        </is>
      </c>
      <c r="C728" t="inlineStr">
        <is>
          <t>lb</t>
        </is>
      </c>
    </row>
    <row r="729">
      <c r="A729" t="inlineStr">
        <is>
          <t>R445A</t>
        </is>
      </c>
      <c r="B729" t="inlineStr">
        <is>
          <t>N/A</t>
        </is>
      </c>
      <c r="C729" t="inlineStr">
        <is>
          <t>tonnes</t>
        </is>
      </c>
    </row>
    <row r="730">
      <c r="A730" t="inlineStr">
        <is>
          <t>R445A</t>
        </is>
      </c>
      <c r="B730" t="inlineStr">
        <is>
          <t>N/A</t>
        </is>
      </c>
      <c r="C730" t="inlineStr">
        <is>
          <t>tons (US)</t>
        </is>
      </c>
    </row>
    <row r="731">
      <c r="A731" t="inlineStr">
        <is>
          <t>R445A</t>
        </is>
      </c>
      <c r="B731" t="inlineStr">
        <is>
          <t>N/A</t>
        </is>
      </c>
      <c r="C731" t="inlineStr">
        <is>
          <t>kt</t>
        </is>
      </c>
    </row>
    <row r="732">
      <c r="A732" t="inlineStr">
        <is>
          <t>R500</t>
        </is>
      </c>
      <c r="B732" t="inlineStr">
        <is>
          <t>N/A</t>
        </is>
      </c>
      <c r="C732" t="inlineStr">
        <is>
          <t>kg</t>
        </is>
      </c>
    </row>
    <row r="733">
      <c r="A733" t="inlineStr">
        <is>
          <t>R500</t>
        </is>
      </c>
      <c r="B733" t="inlineStr">
        <is>
          <t>N/A</t>
        </is>
      </c>
      <c r="C733" t="inlineStr">
        <is>
          <t>lb</t>
        </is>
      </c>
    </row>
    <row r="734">
      <c r="A734" t="inlineStr">
        <is>
          <t>R500</t>
        </is>
      </c>
      <c r="B734" t="inlineStr">
        <is>
          <t>N/A</t>
        </is>
      </c>
      <c r="C734" t="inlineStr">
        <is>
          <t>tonnes</t>
        </is>
      </c>
    </row>
    <row r="735">
      <c r="A735" t="inlineStr">
        <is>
          <t>R500</t>
        </is>
      </c>
      <c r="B735" t="inlineStr">
        <is>
          <t>N/A</t>
        </is>
      </c>
      <c r="C735" t="inlineStr">
        <is>
          <t>tons (US)</t>
        </is>
      </c>
    </row>
    <row r="736">
      <c r="A736" t="inlineStr">
        <is>
          <t>R500</t>
        </is>
      </c>
      <c r="B736" t="inlineStr">
        <is>
          <t>N/A</t>
        </is>
      </c>
      <c r="C736" t="inlineStr">
        <is>
          <t>kt</t>
        </is>
      </c>
    </row>
    <row r="737">
      <c r="A737" t="inlineStr">
        <is>
          <t>R501</t>
        </is>
      </c>
      <c r="B737" t="inlineStr">
        <is>
          <t>N/A</t>
        </is>
      </c>
      <c r="C737" t="inlineStr">
        <is>
          <t>kg</t>
        </is>
      </c>
    </row>
    <row r="738">
      <c r="A738" t="inlineStr">
        <is>
          <t>R501</t>
        </is>
      </c>
      <c r="B738" t="inlineStr">
        <is>
          <t>N/A</t>
        </is>
      </c>
      <c r="C738" t="inlineStr">
        <is>
          <t>lb</t>
        </is>
      </c>
    </row>
    <row r="739">
      <c r="A739" t="inlineStr">
        <is>
          <t>R501</t>
        </is>
      </c>
      <c r="B739" t="inlineStr">
        <is>
          <t>N/A</t>
        </is>
      </c>
      <c r="C739" t="inlineStr">
        <is>
          <t>tonnes</t>
        </is>
      </c>
    </row>
    <row r="740">
      <c r="A740" t="inlineStr">
        <is>
          <t>R501</t>
        </is>
      </c>
      <c r="B740" t="inlineStr">
        <is>
          <t>N/A</t>
        </is>
      </c>
      <c r="C740" t="inlineStr">
        <is>
          <t>tons (US)</t>
        </is>
      </c>
    </row>
    <row r="741">
      <c r="A741" t="inlineStr">
        <is>
          <t>R501</t>
        </is>
      </c>
      <c r="B741" t="inlineStr">
        <is>
          <t>N/A</t>
        </is>
      </c>
      <c r="C741" t="inlineStr">
        <is>
          <t>kt</t>
        </is>
      </c>
    </row>
    <row r="742">
      <c r="A742" t="inlineStr">
        <is>
          <t>R502</t>
        </is>
      </c>
      <c r="B742" t="inlineStr">
        <is>
          <t>N/A</t>
        </is>
      </c>
      <c r="C742" t="inlineStr">
        <is>
          <t>kg</t>
        </is>
      </c>
    </row>
    <row r="743">
      <c r="A743" t="inlineStr">
        <is>
          <t>R502</t>
        </is>
      </c>
      <c r="B743" t="inlineStr">
        <is>
          <t>N/A</t>
        </is>
      </c>
      <c r="C743" t="inlineStr">
        <is>
          <t>lb</t>
        </is>
      </c>
    </row>
    <row r="744">
      <c r="A744" t="inlineStr">
        <is>
          <t>R502</t>
        </is>
      </c>
      <c r="B744" t="inlineStr">
        <is>
          <t>N/A</t>
        </is>
      </c>
      <c r="C744" t="inlineStr">
        <is>
          <t>tonnes</t>
        </is>
      </c>
    </row>
    <row r="745">
      <c r="A745" t="inlineStr">
        <is>
          <t>R502</t>
        </is>
      </c>
      <c r="B745" t="inlineStr">
        <is>
          <t>N/A</t>
        </is>
      </c>
      <c r="C745" t="inlineStr">
        <is>
          <t>tons (US)</t>
        </is>
      </c>
    </row>
    <row r="746">
      <c r="A746" t="inlineStr">
        <is>
          <t>R502</t>
        </is>
      </c>
      <c r="B746" t="inlineStr">
        <is>
          <t>N/A</t>
        </is>
      </c>
      <c r="C746" t="inlineStr">
        <is>
          <t>kt</t>
        </is>
      </c>
    </row>
    <row r="747">
      <c r="A747" t="inlineStr">
        <is>
          <t>R503</t>
        </is>
      </c>
      <c r="B747" t="inlineStr">
        <is>
          <t>N/A</t>
        </is>
      </c>
      <c r="C747" t="inlineStr">
        <is>
          <t>kg</t>
        </is>
      </c>
    </row>
    <row r="748">
      <c r="A748" t="inlineStr">
        <is>
          <t>R503</t>
        </is>
      </c>
      <c r="B748" t="inlineStr">
        <is>
          <t>N/A</t>
        </is>
      </c>
      <c r="C748" t="inlineStr">
        <is>
          <t>lb</t>
        </is>
      </c>
    </row>
    <row r="749">
      <c r="A749" t="inlineStr">
        <is>
          <t>R503</t>
        </is>
      </c>
      <c r="B749" t="inlineStr">
        <is>
          <t>N/A</t>
        </is>
      </c>
      <c r="C749" t="inlineStr">
        <is>
          <t>tonnes</t>
        </is>
      </c>
    </row>
    <row r="750">
      <c r="A750" t="inlineStr">
        <is>
          <t>R503</t>
        </is>
      </c>
      <c r="B750" t="inlineStr">
        <is>
          <t>N/A</t>
        </is>
      </c>
      <c r="C750" t="inlineStr">
        <is>
          <t>tons (US)</t>
        </is>
      </c>
    </row>
    <row r="751">
      <c r="A751" t="inlineStr">
        <is>
          <t>R503</t>
        </is>
      </c>
      <c r="B751" t="inlineStr">
        <is>
          <t>N/A</t>
        </is>
      </c>
      <c r="C751" t="inlineStr">
        <is>
          <t>kt</t>
        </is>
      </c>
    </row>
    <row r="752">
      <c r="A752" t="inlineStr">
        <is>
          <t>R504</t>
        </is>
      </c>
      <c r="B752" t="inlineStr">
        <is>
          <t>N/A</t>
        </is>
      </c>
      <c r="C752" t="inlineStr">
        <is>
          <t>kg</t>
        </is>
      </c>
    </row>
    <row r="753">
      <c r="A753" t="inlineStr">
        <is>
          <t>R504</t>
        </is>
      </c>
      <c r="B753" t="inlineStr">
        <is>
          <t>N/A</t>
        </is>
      </c>
      <c r="C753" t="inlineStr">
        <is>
          <t>lb</t>
        </is>
      </c>
    </row>
    <row r="754">
      <c r="A754" t="inlineStr">
        <is>
          <t>R504</t>
        </is>
      </c>
      <c r="B754" t="inlineStr">
        <is>
          <t>N/A</t>
        </is>
      </c>
      <c r="C754" t="inlineStr">
        <is>
          <t>tonnes</t>
        </is>
      </c>
    </row>
    <row r="755">
      <c r="A755" t="inlineStr">
        <is>
          <t>R504</t>
        </is>
      </c>
      <c r="B755" t="inlineStr">
        <is>
          <t>N/A</t>
        </is>
      </c>
      <c r="C755" t="inlineStr">
        <is>
          <t>tons (US)</t>
        </is>
      </c>
    </row>
    <row r="756">
      <c r="A756" t="inlineStr">
        <is>
          <t>R504</t>
        </is>
      </c>
      <c r="B756" t="inlineStr">
        <is>
          <t>N/A</t>
        </is>
      </c>
      <c r="C756" t="inlineStr">
        <is>
          <t>kt</t>
        </is>
      </c>
    </row>
    <row r="757">
      <c r="A757" t="inlineStr">
        <is>
          <t>R505</t>
        </is>
      </c>
      <c r="B757" t="inlineStr">
        <is>
          <t>N/A</t>
        </is>
      </c>
      <c r="C757" t="inlineStr">
        <is>
          <t>kg</t>
        </is>
      </c>
    </row>
    <row r="758">
      <c r="A758" t="inlineStr">
        <is>
          <t>R505</t>
        </is>
      </c>
      <c r="B758" t="inlineStr">
        <is>
          <t>N/A</t>
        </is>
      </c>
      <c r="C758" t="inlineStr">
        <is>
          <t>lb</t>
        </is>
      </c>
    </row>
    <row r="759">
      <c r="A759" t="inlineStr">
        <is>
          <t>R505</t>
        </is>
      </c>
      <c r="B759" t="inlineStr">
        <is>
          <t>N/A</t>
        </is>
      </c>
      <c r="C759" t="inlineStr">
        <is>
          <t>tonnes</t>
        </is>
      </c>
    </row>
    <row r="760">
      <c r="A760" t="inlineStr">
        <is>
          <t>R505</t>
        </is>
      </c>
      <c r="B760" t="inlineStr">
        <is>
          <t>N/A</t>
        </is>
      </c>
      <c r="C760" t="inlineStr">
        <is>
          <t>tons (US)</t>
        </is>
      </c>
    </row>
    <row r="761">
      <c r="A761" t="inlineStr">
        <is>
          <t>R505</t>
        </is>
      </c>
      <c r="B761" t="inlineStr">
        <is>
          <t>N/A</t>
        </is>
      </c>
      <c r="C761" t="inlineStr">
        <is>
          <t>kt</t>
        </is>
      </c>
    </row>
    <row r="762">
      <c r="A762" t="inlineStr">
        <is>
          <t>R506</t>
        </is>
      </c>
      <c r="B762" t="inlineStr">
        <is>
          <t>N/A</t>
        </is>
      </c>
      <c r="C762" t="inlineStr">
        <is>
          <t>kg</t>
        </is>
      </c>
    </row>
    <row r="763">
      <c r="A763" t="inlineStr">
        <is>
          <t>R506</t>
        </is>
      </c>
      <c r="B763" t="inlineStr">
        <is>
          <t>N/A</t>
        </is>
      </c>
      <c r="C763" t="inlineStr">
        <is>
          <t>lb</t>
        </is>
      </c>
    </row>
    <row r="764">
      <c r="A764" t="inlineStr">
        <is>
          <t>R506</t>
        </is>
      </c>
      <c r="B764" t="inlineStr">
        <is>
          <t>N/A</t>
        </is>
      </c>
      <c r="C764" t="inlineStr">
        <is>
          <t>tonnes</t>
        </is>
      </c>
    </row>
    <row r="765">
      <c r="A765" t="inlineStr">
        <is>
          <t>R506</t>
        </is>
      </c>
      <c r="B765" t="inlineStr">
        <is>
          <t>N/A</t>
        </is>
      </c>
      <c r="C765" t="inlineStr">
        <is>
          <t>tons (US)</t>
        </is>
      </c>
    </row>
    <row r="766">
      <c r="A766" t="inlineStr">
        <is>
          <t>R506</t>
        </is>
      </c>
      <c r="B766" t="inlineStr">
        <is>
          <t>N/A</t>
        </is>
      </c>
      <c r="C766" t="inlineStr">
        <is>
          <t>kt</t>
        </is>
      </c>
    </row>
    <row r="767">
      <c r="A767" t="inlineStr">
        <is>
          <t>R507A</t>
        </is>
      </c>
      <c r="B767" t="inlineStr">
        <is>
          <t>N/A</t>
        </is>
      </c>
      <c r="C767" t="inlineStr">
        <is>
          <t>kg</t>
        </is>
      </c>
    </row>
    <row r="768">
      <c r="A768" t="inlineStr">
        <is>
          <t>R507A</t>
        </is>
      </c>
      <c r="B768" t="inlineStr">
        <is>
          <t>N/A</t>
        </is>
      </c>
      <c r="C768" t="inlineStr">
        <is>
          <t>lb</t>
        </is>
      </c>
    </row>
    <row r="769">
      <c r="A769" t="inlineStr">
        <is>
          <t>R507A</t>
        </is>
      </c>
      <c r="B769" t="inlineStr">
        <is>
          <t>N/A</t>
        </is>
      </c>
      <c r="C769" t="inlineStr">
        <is>
          <t>tonnes</t>
        </is>
      </c>
    </row>
    <row r="770">
      <c r="A770" t="inlineStr">
        <is>
          <t>R507A</t>
        </is>
      </c>
      <c r="B770" t="inlineStr">
        <is>
          <t>N/A</t>
        </is>
      </c>
      <c r="C770" t="inlineStr">
        <is>
          <t>tons (US)</t>
        </is>
      </c>
    </row>
    <row r="771">
      <c r="A771" t="inlineStr">
        <is>
          <t>R507A</t>
        </is>
      </c>
      <c r="B771" t="inlineStr">
        <is>
          <t>N/A</t>
        </is>
      </c>
      <c r="C771" t="inlineStr">
        <is>
          <t>kt</t>
        </is>
      </c>
    </row>
    <row r="772">
      <c r="A772" t="inlineStr">
        <is>
          <t>R508A</t>
        </is>
      </c>
      <c r="B772" t="inlineStr">
        <is>
          <t>N/A</t>
        </is>
      </c>
      <c r="C772" t="inlineStr">
        <is>
          <t>kg</t>
        </is>
      </c>
    </row>
    <row r="773">
      <c r="A773" t="inlineStr">
        <is>
          <t>R508A</t>
        </is>
      </c>
      <c r="B773" t="inlineStr">
        <is>
          <t>N/A</t>
        </is>
      </c>
      <c r="C773" t="inlineStr">
        <is>
          <t>lb</t>
        </is>
      </c>
    </row>
    <row r="774">
      <c r="A774" t="inlineStr">
        <is>
          <t>R508A</t>
        </is>
      </c>
      <c r="B774" t="inlineStr">
        <is>
          <t>N/A</t>
        </is>
      </c>
      <c r="C774" t="inlineStr">
        <is>
          <t>tonnes</t>
        </is>
      </c>
    </row>
    <row r="775">
      <c r="A775" t="inlineStr">
        <is>
          <t>R508A</t>
        </is>
      </c>
      <c r="B775" t="inlineStr">
        <is>
          <t>N/A</t>
        </is>
      </c>
      <c r="C775" t="inlineStr">
        <is>
          <t>tons (US)</t>
        </is>
      </c>
    </row>
    <row r="776">
      <c r="A776" t="inlineStr">
        <is>
          <t>R508A</t>
        </is>
      </c>
      <c r="B776" t="inlineStr">
        <is>
          <t>N/A</t>
        </is>
      </c>
      <c r="C776" t="inlineStr">
        <is>
          <t>kt</t>
        </is>
      </c>
    </row>
    <row r="777">
      <c r="A777" t="inlineStr">
        <is>
          <t>R508B</t>
        </is>
      </c>
      <c r="B777" t="inlineStr">
        <is>
          <t>N/A</t>
        </is>
      </c>
      <c r="C777" t="inlineStr">
        <is>
          <t>kg</t>
        </is>
      </c>
    </row>
    <row r="778">
      <c r="A778" t="inlineStr">
        <is>
          <t>R508B</t>
        </is>
      </c>
      <c r="B778" t="inlineStr">
        <is>
          <t>N/A</t>
        </is>
      </c>
      <c r="C778" t="inlineStr">
        <is>
          <t>lb</t>
        </is>
      </c>
    </row>
    <row r="779">
      <c r="A779" t="inlineStr">
        <is>
          <t>R508B</t>
        </is>
      </c>
      <c r="B779" t="inlineStr">
        <is>
          <t>N/A</t>
        </is>
      </c>
      <c r="C779" t="inlineStr">
        <is>
          <t>tonnes</t>
        </is>
      </c>
    </row>
    <row r="780">
      <c r="A780" t="inlineStr">
        <is>
          <t>R508B</t>
        </is>
      </c>
      <c r="B780" t="inlineStr">
        <is>
          <t>N/A</t>
        </is>
      </c>
      <c r="C780" t="inlineStr">
        <is>
          <t>tons (US)</t>
        </is>
      </c>
    </row>
    <row r="781">
      <c r="A781" t="inlineStr">
        <is>
          <t>R508B</t>
        </is>
      </c>
      <c r="B781" t="inlineStr">
        <is>
          <t>N/A</t>
        </is>
      </c>
      <c r="C781" t="inlineStr">
        <is>
          <t>kt</t>
        </is>
      </c>
    </row>
    <row r="782">
      <c r="A782" t="inlineStr">
        <is>
          <t>R509A</t>
        </is>
      </c>
      <c r="B782" t="inlineStr">
        <is>
          <t>N/A</t>
        </is>
      </c>
      <c r="C782" t="inlineStr">
        <is>
          <t>kg</t>
        </is>
      </c>
    </row>
    <row r="783">
      <c r="A783" t="inlineStr">
        <is>
          <t>R509A</t>
        </is>
      </c>
      <c r="B783" t="inlineStr">
        <is>
          <t>N/A</t>
        </is>
      </c>
      <c r="C783" t="inlineStr">
        <is>
          <t>lb</t>
        </is>
      </c>
    </row>
    <row r="784">
      <c r="A784" t="inlineStr">
        <is>
          <t>R509A</t>
        </is>
      </c>
      <c r="B784" t="inlineStr">
        <is>
          <t>N/A</t>
        </is>
      </c>
      <c r="C784" t="inlineStr">
        <is>
          <t>tonnes</t>
        </is>
      </c>
    </row>
    <row r="785">
      <c r="A785" t="inlineStr">
        <is>
          <t>R509A</t>
        </is>
      </c>
      <c r="B785" t="inlineStr">
        <is>
          <t>N/A</t>
        </is>
      </c>
      <c r="C785" t="inlineStr">
        <is>
          <t>tons (US)</t>
        </is>
      </c>
    </row>
    <row r="786">
      <c r="A786" t="inlineStr">
        <is>
          <t>R509A</t>
        </is>
      </c>
      <c r="B786" t="inlineStr">
        <is>
          <t>N/A</t>
        </is>
      </c>
      <c r="C786" t="inlineStr">
        <is>
          <t>kt</t>
        </is>
      </c>
    </row>
    <row r="787">
      <c r="A787" t="inlineStr">
        <is>
          <t>R510A</t>
        </is>
      </c>
      <c r="B787" t="inlineStr">
        <is>
          <t>N/A</t>
        </is>
      </c>
      <c r="C787" t="inlineStr">
        <is>
          <t>kg</t>
        </is>
      </c>
    </row>
    <row r="788">
      <c r="A788" t="inlineStr">
        <is>
          <t>R510A</t>
        </is>
      </c>
      <c r="B788" t="inlineStr">
        <is>
          <t>N/A</t>
        </is>
      </c>
      <c r="C788" t="inlineStr">
        <is>
          <t>lb</t>
        </is>
      </c>
    </row>
    <row r="789">
      <c r="A789" t="inlineStr">
        <is>
          <t>R510A</t>
        </is>
      </c>
      <c r="B789" t="inlineStr">
        <is>
          <t>N/A</t>
        </is>
      </c>
      <c r="C789" t="inlineStr">
        <is>
          <t>tonnes</t>
        </is>
      </c>
    </row>
    <row r="790">
      <c r="A790" t="inlineStr">
        <is>
          <t>R510A</t>
        </is>
      </c>
      <c r="B790" t="inlineStr">
        <is>
          <t>N/A</t>
        </is>
      </c>
      <c r="C790" t="inlineStr">
        <is>
          <t>tons (US)</t>
        </is>
      </c>
    </row>
    <row r="791">
      <c r="A791" t="inlineStr">
        <is>
          <t>R510A</t>
        </is>
      </c>
      <c r="B791" t="inlineStr">
        <is>
          <t>N/A</t>
        </is>
      </c>
      <c r="C791" t="inlineStr">
        <is>
          <t>kt</t>
        </is>
      </c>
    </row>
    <row r="792">
      <c r="A792" t="inlineStr">
        <is>
          <t>R511A</t>
        </is>
      </c>
      <c r="B792" t="inlineStr">
        <is>
          <t>N/A</t>
        </is>
      </c>
      <c r="C792" t="inlineStr">
        <is>
          <t>kg</t>
        </is>
      </c>
    </row>
    <row r="793">
      <c r="A793" t="inlineStr">
        <is>
          <t>R511A</t>
        </is>
      </c>
      <c r="B793" t="inlineStr">
        <is>
          <t>N/A</t>
        </is>
      </c>
      <c r="C793" t="inlineStr">
        <is>
          <t>lb</t>
        </is>
      </c>
    </row>
    <row r="794">
      <c r="A794" t="inlineStr">
        <is>
          <t>R511A</t>
        </is>
      </c>
      <c r="B794" t="inlineStr">
        <is>
          <t>N/A</t>
        </is>
      </c>
      <c r="C794" t="inlineStr">
        <is>
          <t>tonnes</t>
        </is>
      </c>
    </row>
    <row r="795">
      <c r="A795" t="inlineStr">
        <is>
          <t>R511A</t>
        </is>
      </c>
      <c r="B795" t="inlineStr">
        <is>
          <t>N/A</t>
        </is>
      </c>
      <c r="C795" t="inlineStr">
        <is>
          <t>tons (US)</t>
        </is>
      </c>
    </row>
    <row r="796">
      <c r="A796" t="inlineStr">
        <is>
          <t>R511A</t>
        </is>
      </c>
      <c r="B796" t="inlineStr">
        <is>
          <t>N/A</t>
        </is>
      </c>
      <c r="C796" t="inlineStr">
        <is>
          <t>kt</t>
        </is>
      </c>
    </row>
    <row r="797">
      <c r="A797" t="inlineStr">
        <is>
          <t>R512A</t>
        </is>
      </c>
      <c r="B797" t="inlineStr">
        <is>
          <t>N/A</t>
        </is>
      </c>
      <c r="C797" t="inlineStr">
        <is>
          <t>kg</t>
        </is>
      </c>
    </row>
    <row r="798">
      <c r="A798" t="inlineStr">
        <is>
          <t>R512A</t>
        </is>
      </c>
      <c r="B798" t="inlineStr">
        <is>
          <t>N/A</t>
        </is>
      </c>
      <c r="C798" t="inlineStr">
        <is>
          <t>lb</t>
        </is>
      </c>
    </row>
    <row r="799">
      <c r="A799" t="inlineStr">
        <is>
          <t>R512A</t>
        </is>
      </c>
      <c r="B799" t="inlineStr">
        <is>
          <t>N/A</t>
        </is>
      </c>
      <c r="C799" t="inlineStr">
        <is>
          <t>tonnes</t>
        </is>
      </c>
    </row>
    <row r="800">
      <c r="A800" t="inlineStr">
        <is>
          <t>R512A</t>
        </is>
      </c>
      <c r="B800" t="inlineStr">
        <is>
          <t>N/A</t>
        </is>
      </c>
      <c r="C800" t="inlineStr">
        <is>
          <t>tons (US)</t>
        </is>
      </c>
    </row>
    <row r="801">
      <c r="A801" t="inlineStr">
        <is>
          <t>R512A</t>
        </is>
      </c>
      <c r="B801" t="inlineStr">
        <is>
          <t>N/A</t>
        </is>
      </c>
      <c r="C801" t="inlineStr">
        <is>
          <t>kt</t>
        </is>
      </c>
    </row>
    <row r="802">
      <c r="A802" t="inlineStr">
        <is>
          <t>R600</t>
        </is>
      </c>
      <c r="B802" t="inlineStr">
        <is>
          <t>N/A</t>
        </is>
      </c>
      <c r="C802" t="inlineStr">
        <is>
          <t>kg</t>
        </is>
      </c>
    </row>
    <row r="803">
      <c r="A803" t="inlineStr">
        <is>
          <t>R600</t>
        </is>
      </c>
      <c r="B803" t="inlineStr">
        <is>
          <t>N/A</t>
        </is>
      </c>
      <c r="C803" t="inlineStr">
        <is>
          <t>lb</t>
        </is>
      </c>
    </row>
    <row r="804">
      <c r="A804" t="inlineStr">
        <is>
          <t>R600</t>
        </is>
      </c>
      <c r="B804" t="inlineStr">
        <is>
          <t>N/A</t>
        </is>
      </c>
      <c r="C804" t="inlineStr">
        <is>
          <t>tonnes</t>
        </is>
      </c>
    </row>
    <row r="805">
      <c r="A805" t="inlineStr">
        <is>
          <t>R600</t>
        </is>
      </c>
      <c r="B805" t="inlineStr">
        <is>
          <t>N/A</t>
        </is>
      </c>
      <c r="C805" t="inlineStr">
        <is>
          <t>tons (US)</t>
        </is>
      </c>
    </row>
    <row r="806">
      <c r="A806" t="inlineStr">
        <is>
          <t>R600</t>
        </is>
      </c>
      <c r="B806" t="inlineStr">
        <is>
          <t>N/A</t>
        </is>
      </c>
      <c r="C806" t="inlineStr">
        <is>
          <t>kt</t>
        </is>
      </c>
    </row>
    <row r="807">
      <c r="A807" t="inlineStr">
        <is>
          <t>R600A</t>
        </is>
      </c>
      <c r="B807" t="inlineStr">
        <is>
          <t>N/A</t>
        </is>
      </c>
      <c r="C807" t="inlineStr">
        <is>
          <t>kg</t>
        </is>
      </c>
    </row>
    <row r="808">
      <c r="A808" t="inlineStr">
        <is>
          <t>R600A</t>
        </is>
      </c>
      <c r="B808" t="inlineStr">
        <is>
          <t>N/A</t>
        </is>
      </c>
      <c r="C808" t="inlineStr">
        <is>
          <t>lb</t>
        </is>
      </c>
    </row>
    <row r="809">
      <c r="A809" t="inlineStr">
        <is>
          <t>R600A</t>
        </is>
      </c>
      <c r="B809" t="inlineStr">
        <is>
          <t>N/A</t>
        </is>
      </c>
      <c r="C809" t="inlineStr">
        <is>
          <t>tonnes</t>
        </is>
      </c>
    </row>
    <row r="810">
      <c r="A810" t="inlineStr">
        <is>
          <t>R600A</t>
        </is>
      </c>
      <c r="B810" t="inlineStr">
        <is>
          <t>N/A</t>
        </is>
      </c>
      <c r="C810" t="inlineStr">
        <is>
          <t>tons (US)</t>
        </is>
      </c>
    </row>
    <row r="811">
      <c r="A811" t="inlineStr">
        <is>
          <t>R600A</t>
        </is>
      </c>
      <c r="B811" t="inlineStr">
        <is>
          <t>N/A</t>
        </is>
      </c>
      <c r="C811" t="inlineStr">
        <is>
          <t>kt</t>
        </is>
      </c>
    </row>
    <row r="812">
      <c r="A812" t="inlineStr">
        <is>
          <t>R601</t>
        </is>
      </c>
      <c r="B812" t="inlineStr">
        <is>
          <t>N/A</t>
        </is>
      </c>
      <c r="C812" t="inlineStr">
        <is>
          <t>kg</t>
        </is>
      </c>
    </row>
    <row r="813">
      <c r="A813" t="inlineStr">
        <is>
          <t>R601</t>
        </is>
      </c>
      <c r="B813" t="inlineStr">
        <is>
          <t>N/A</t>
        </is>
      </c>
      <c r="C813" t="inlineStr">
        <is>
          <t>lb</t>
        </is>
      </c>
    </row>
    <row r="814">
      <c r="A814" t="inlineStr">
        <is>
          <t>R601</t>
        </is>
      </c>
      <c r="B814" t="inlineStr">
        <is>
          <t>N/A</t>
        </is>
      </c>
      <c r="C814" t="inlineStr">
        <is>
          <t>tonnes</t>
        </is>
      </c>
    </row>
    <row r="815">
      <c r="A815" t="inlineStr">
        <is>
          <t>R601</t>
        </is>
      </c>
      <c r="B815" t="inlineStr">
        <is>
          <t>N/A</t>
        </is>
      </c>
      <c r="C815" t="inlineStr">
        <is>
          <t>tons (US)</t>
        </is>
      </c>
    </row>
    <row r="816">
      <c r="A816" t="inlineStr">
        <is>
          <t>R601</t>
        </is>
      </c>
      <c r="B816" t="inlineStr">
        <is>
          <t>N/A</t>
        </is>
      </c>
      <c r="C816" t="inlineStr">
        <is>
          <t>kt</t>
        </is>
      </c>
    </row>
    <row r="817">
      <c r="A817" t="inlineStr">
        <is>
          <t>R601A</t>
        </is>
      </c>
      <c r="B817" t="inlineStr">
        <is>
          <t>N/A</t>
        </is>
      </c>
      <c r="C817" t="inlineStr">
        <is>
          <t>kg</t>
        </is>
      </c>
    </row>
    <row r="818">
      <c r="A818" t="inlineStr">
        <is>
          <t>R601A</t>
        </is>
      </c>
      <c r="B818" t="inlineStr">
        <is>
          <t>N/A</t>
        </is>
      </c>
      <c r="C818" t="inlineStr">
        <is>
          <t>lb</t>
        </is>
      </c>
    </row>
    <row r="819">
      <c r="A819" t="inlineStr">
        <is>
          <t>R601A</t>
        </is>
      </c>
      <c r="B819" t="inlineStr">
        <is>
          <t>N/A</t>
        </is>
      </c>
      <c r="C819" t="inlineStr">
        <is>
          <t>tonnes</t>
        </is>
      </c>
    </row>
    <row r="820">
      <c r="A820" t="inlineStr">
        <is>
          <t>R601A</t>
        </is>
      </c>
      <c r="B820" t="inlineStr">
        <is>
          <t>N/A</t>
        </is>
      </c>
      <c r="C820" t="inlineStr">
        <is>
          <t>tons (US)</t>
        </is>
      </c>
    </row>
    <row r="821">
      <c r="A821" t="inlineStr">
        <is>
          <t>R601A</t>
        </is>
      </c>
      <c r="B821" t="inlineStr">
        <is>
          <t>N/A</t>
        </is>
      </c>
      <c r="C821" t="inlineStr">
        <is>
          <t>kt</t>
        </is>
      </c>
    </row>
    <row r="822">
      <c r="A822" t="inlineStr">
        <is>
          <t>Sulphur hexafluoride (SF₆)</t>
        </is>
      </c>
      <c r="B822" t="inlineStr">
        <is>
          <t>N/A</t>
        </is>
      </c>
      <c r="C822" t="inlineStr">
        <is>
          <t>kg</t>
        </is>
      </c>
    </row>
    <row r="823">
      <c r="A823" t="inlineStr">
        <is>
          <t>Sulphur hexafluoride (SF₆)</t>
        </is>
      </c>
      <c r="B823" t="inlineStr">
        <is>
          <t>N/A</t>
        </is>
      </c>
      <c r="C823" t="inlineStr">
        <is>
          <t>lb</t>
        </is>
      </c>
    </row>
    <row r="824">
      <c r="A824" t="inlineStr">
        <is>
          <t>Sulphur hexafluoride (SF₆)</t>
        </is>
      </c>
      <c r="B824" t="inlineStr">
        <is>
          <t>N/A</t>
        </is>
      </c>
      <c r="C824" t="inlineStr">
        <is>
          <t>tonnes</t>
        </is>
      </c>
    </row>
    <row r="825">
      <c r="A825" t="inlineStr">
        <is>
          <t>Sulphur hexafluoride (SF₆)</t>
        </is>
      </c>
      <c r="B825" t="inlineStr">
        <is>
          <t>N/A</t>
        </is>
      </c>
      <c r="C825" t="inlineStr">
        <is>
          <t>tons (US)</t>
        </is>
      </c>
    </row>
    <row r="826">
      <c r="A826" t="inlineStr">
        <is>
          <t>Sulphur hexafluoride (SF₆)</t>
        </is>
      </c>
      <c r="B826" t="inlineStr">
        <is>
          <t>N/A</t>
        </is>
      </c>
      <c r="C826" t="inlineStr">
        <is>
          <t>kt</t>
        </is>
      </c>
    </row>
    <row r="827">
      <c r="A827" t="inlineStr">
        <is>
          <t>Trifluoromethyl sulphur pentafluoride</t>
        </is>
      </c>
      <c r="B827" t="inlineStr">
        <is>
          <t>N/A</t>
        </is>
      </c>
      <c r="C827" t="inlineStr">
        <is>
          <t>kg</t>
        </is>
      </c>
    </row>
    <row r="828">
      <c r="A828" t="inlineStr">
        <is>
          <t>Trifluoromethyl sulphur pentafluoride</t>
        </is>
      </c>
      <c r="B828" t="inlineStr">
        <is>
          <t>N/A</t>
        </is>
      </c>
      <c r="C828" t="inlineStr">
        <is>
          <t>lb</t>
        </is>
      </c>
    </row>
    <row r="829">
      <c r="A829" t="inlineStr">
        <is>
          <t>Trifluoromethyl sulphur pentafluoride</t>
        </is>
      </c>
      <c r="B829" t="inlineStr">
        <is>
          <t>N/A</t>
        </is>
      </c>
      <c r="C829" t="inlineStr">
        <is>
          <t>tonnes</t>
        </is>
      </c>
    </row>
    <row r="830">
      <c r="A830" t="inlineStr">
        <is>
          <t>Trifluoromethyl sulphur pentafluoride</t>
        </is>
      </c>
      <c r="B830" t="inlineStr">
        <is>
          <t>N/A</t>
        </is>
      </c>
      <c r="C830" t="inlineStr">
        <is>
          <t>tons (US)</t>
        </is>
      </c>
    </row>
    <row r="831">
      <c r="A831" t="inlineStr">
        <is>
          <t>Trifluoromethyl sulphur pentafluoride</t>
        </is>
      </c>
      <c r="B831" t="inlineStr">
        <is>
          <t>N/A</t>
        </is>
      </c>
      <c r="C8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UK electricity</t>
        </is>
      </c>
      <c r="C1" t="inlineStr">
        <is>
          <t>UK electricity_Country average mix</t>
        </is>
      </c>
      <c r="D1" t="inlineStr">
        <is>
          <t>UK electricity_Green electricity contract</t>
        </is>
      </c>
      <c r="E1" t="inlineStr">
        <is>
          <t>UK electricity for EVs</t>
        </is>
      </c>
      <c r="F1" t="inlineStr">
        <is>
          <t>UK electricity for EVs_4x4 car - Battery EV</t>
        </is>
      </c>
      <c r="G1" t="inlineStr">
        <is>
          <t>UK electricity for EVs_4x4 car - Plug-in hybrid EV</t>
        </is>
      </c>
      <c r="H1" t="inlineStr">
        <is>
          <t>UK electricity for EVs_Average car - Battery EV</t>
        </is>
      </c>
      <c r="I1" t="inlineStr">
        <is>
          <t>UK electricity for EVs_Average car - Plug-in hybrid EV</t>
        </is>
      </c>
      <c r="J1" t="inlineStr">
        <is>
          <t>UK electricity for EVs_Average van - Battery EV</t>
        </is>
      </c>
      <c r="K1" t="inlineStr">
        <is>
          <t>UK electricity for EVs_Average van - Plug-in hybrid EV</t>
        </is>
      </c>
      <c r="L1" t="inlineStr">
        <is>
          <t>UK electricity for EVs_Class III van - Battery EV</t>
        </is>
      </c>
      <c r="M1" t="inlineStr">
        <is>
          <t>UK electricity for EVs_Class III van - Plug-in hybrid EV</t>
        </is>
      </c>
      <c r="N1" t="inlineStr">
        <is>
          <t>UK electricity for EVs_Class II van - Battery EV</t>
        </is>
      </c>
      <c r="O1" t="inlineStr">
        <is>
          <t>UK electricity for EVs_Class II van - Plug-in hybrid EV</t>
        </is>
      </c>
      <c r="P1" t="inlineStr">
        <is>
          <t>UK electricity for EVs_Class I van - Battery EV</t>
        </is>
      </c>
      <c r="Q1" t="inlineStr">
        <is>
          <t>UK electricity for EVs_Class I van - Plug-in hybrid EV</t>
        </is>
      </c>
      <c r="R1" t="inlineStr">
        <is>
          <t>UK electricity for EVs_Executive car - Battery EV</t>
        </is>
      </c>
      <c r="S1" t="inlineStr">
        <is>
          <t>UK electricity for EVs_Executive car - Plug-in hybrid EV</t>
        </is>
      </c>
      <c r="T1" t="inlineStr">
        <is>
          <t>UK electricity for EVs_Large car - Battery EV</t>
        </is>
      </c>
      <c r="U1" t="inlineStr">
        <is>
          <t>UK electricity for EVs_Large car - Plug-in hybrid EV</t>
        </is>
      </c>
      <c r="V1" t="inlineStr">
        <is>
          <t>UK electricity for EVs_Lower medium car - Battery EV</t>
        </is>
      </c>
      <c r="W1" t="inlineStr">
        <is>
          <t>UK electricity for EVs_Lower medium car - Plug-in hybrid EV</t>
        </is>
      </c>
      <c r="X1" t="inlineStr">
        <is>
          <t>UK electricity for EVs_Luxury car - Battery EV</t>
        </is>
      </c>
      <c r="Y1" t="inlineStr">
        <is>
          <t>UK electricity for EVs_Luxury car - Plug-in hybrid EV</t>
        </is>
      </c>
      <c r="Z1" t="inlineStr">
        <is>
          <t>UK electricity for EVs_Medium car - Battery EV</t>
        </is>
      </c>
      <c r="AA1" t="inlineStr">
        <is>
          <t>UK electricity for EVs_Medium car - Plug-in hybrid EV</t>
        </is>
      </c>
      <c r="AB1" t="inlineStr">
        <is>
          <t>UK electricity for EVs_Mini car - Battery EV</t>
        </is>
      </c>
      <c r="AC1" t="inlineStr">
        <is>
          <t>UK electricity for EVs_MPV car - Battery EV</t>
        </is>
      </c>
      <c r="AD1" t="inlineStr">
        <is>
          <t>UK electricity for EVs_MPV car - Plug-in hybrid EV</t>
        </is>
      </c>
      <c r="AE1" t="inlineStr">
        <is>
          <t>UK electricity for EVs_Small car - Battery EV</t>
        </is>
      </c>
      <c r="AF1" t="inlineStr">
        <is>
          <t>UK electricity for EVs_Small car - Plug-in hybrid EV</t>
        </is>
      </c>
      <c r="AG1" t="inlineStr">
        <is>
          <t>UK electricity for EVs_Sports car - Battery EV</t>
        </is>
      </c>
      <c r="AH1" t="inlineStr">
        <is>
          <t>UK electricity for EVs_Sports car - Plug-in hybrid EV</t>
        </is>
      </c>
      <c r="AI1" t="inlineStr">
        <is>
          <t>UK electricity for EVs_Supermini car - Battery EV</t>
        </is>
      </c>
      <c r="AJ1" t="inlineStr">
        <is>
          <t>UK electricity for EVs_Supermini car - Plug-in hybrid EV</t>
        </is>
      </c>
      <c r="AK1" t="inlineStr">
        <is>
          <t>UK electricity for EVs_Upper medium car - Battery EV</t>
        </is>
      </c>
      <c r="AL1" t="inlineStr">
        <is>
          <t>UK electricity for EVs_Upper medium car - Plug-in hybrid EV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  <c r="E2" t="inlineStr">
        <is>
          <t>4x4 car - Battery EV</t>
        </is>
      </c>
      <c r="F2" t="inlineStr">
        <is>
          <t>km</t>
        </is>
      </c>
      <c r="G2" t="inlineStr">
        <is>
          <t>km</t>
        </is>
      </c>
      <c r="H2" t="inlineStr">
        <is>
          <t>km</t>
        </is>
      </c>
      <c r="I2" t="inlineStr">
        <is>
          <t>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tonne.km</t>
        </is>
      </c>
      <c r="O2" t="inlineStr">
        <is>
          <t>tonne.km</t>
        </is>
      </c>
      <c r="P2" t="inlineStr">
        <is>
          <t>tonne.km</t>
        </is>
      </c>
      <c r="Q2" t="inlineStr">
        <is>
          <t>tonne.km</t>
        </is>
      </c>
      <c r="R2" t="inlineStr">
        <is>
          <t>km</t>
        </is>
      </c>
      <c r="S2" t="inlineStr">
        <is>
          <t>km</t>
        </is>
      </c>
      <c r="T2" t="inlineStr">
        <is>
          <t>km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km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km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</row>
    <row r="3">
      <c r="A3" t="inlineStr">
        <is>
          <t>UK electricity for EVs</t>
        </is>
      </c>
      <c r="B3" t="inlineStr">
        <is>
          <t>Green electricity contract</t>
        </is>
      </c>
      <c r="C3" t="inlineStr">
        <is>
          <t>MJ</t>
        </is>
      </c>
      <c r="D3" t="inlineStr">
        <is>
          <t>MJ</t>
        </is>
      </c>
      <c r="E3" t="inlineStr">
        <is>
          <t>4x4 car - Plug-in hybrid EV</t>
        </is>
      </c>
      <c r="F3" t="inlineStr">
        <is>
          <t>miles</t>
        </is>
      </c>
      <c r="G3" t="inlineStr">
        <is>
          <t>miles</t>
        </is>
      </c>
      <c r="H3" t="inlineStr">
        <is>
          <t>miles</t>
        </is>
      </c>
      <c r="I3" t="inlineStr">
        <is>
          <t>miles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kg.km</t>
        </is>
      </c>
      <c r="O3" t="inlineStr">
        <is>
          <t>kg.km</t>
        </is>
      </c>
      <c r="P3" t="inlineStr">
        <is>
          <t>kg.km</t>
        </is>
      </c>
      <c r="Q3" t="inlineStr">
        <is>
          <t>kg.km</t>
        </is>
      </c>
      <c r="R3" t="inlineStr">
        <is>
          <t>miles</t>
        </is>
      </c>
      <c r="S3" t="inlineStr">
        <is>
          <t>miles</t>
        </is>
      </c>
      <c r="T3" t="inlineStr">
        <is>
          <t>miles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miles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miles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</row>
    <row r="4">
      <c r="C4" t="inlineStr">
        <is>
          <t>GJ</t>
        </is>
      </c>
      <c r="D4" t="inlineStr">
        <is>
          <t>GJ</t>
        </is>
      </c>
      <c r="E4" t="inlineStr">
        <is>
          <t>Average car - Battery EV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lb.km</t>
        </is>
      </c>
      <c r="O4" t="inlineStr">
        <is>
          <t>lb.km</t>
        </is>
      </c>
      <c r="P4" t="inlineStr">
        <is>
          <t>lb.km</t>
        </is>
      </c>
      <c r="Q4" t="inlineStr">
        <is>
          <t>lb.km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Average car - Plug-in hybrid EV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tonne.mi</t>
        </is>
      </c>
      <c r="O5" t="inlineStr">
        <is>
          <t>tonne.mi</t>
        </is>
      </c>
      <c r="P5" t="inlineStr">
        <is>
          <t>tonne.mi</t>
        </is>
      </c>
      <c r="Q5" t="inlineStr">
        <is>
          <t>tonne.mi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Average van - Battery EV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kg.mi</t>
        </is>
      </c>
      <c r="O6" t="inlineStr">
        <is>
          <t>kg.mi</t>
        </is>
      </c>
      <c r="P6" t="inlineStr">
        <is>
          <t>kg.mi</t>
        </is>
      </c>
      <c r="Q6" t="inlineStr">
        <is>
          <t>kg.mi</t>
        </is>
      </c>
    </row>
    <row r="7">
      <c r="E7" t="inlineStr">
        <is>
          <t>Average van - Plug-in hybrid EV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N7" t="inlineStr">
        <is>
          <t>tons(US).mi</t>
        </is>
      </c>
      <c r="O7" t="inlineStr">
        <is>
          <t>tons(US).mi</t>
        </is>
      </c>
      <c r="P7" t="inlineStr">
        <is>
          <t>tons(US).mi</t>
        </is>
      </c>
      <c r="Q7" t="inlineStr">
        <is>
          <t>tons(US).mi</t>
        </is>
      </c>
    </row>
    <row r="8">
      <c r="E8" t="inlineStr">
        <is>
          <t>Class III van - Battery EV</t>
        </is>
      </c>
      <c r="J8" t="inlineStr">
        <is>
          <t>km</t>
        </is>
      </c>
      <c r="K8" t="inlineStr">
        <is>
          <t>km</t>
        </is>
      </c>
      <c r="L8" t="inlineStr">
        <is>
          <t>km</t>
        </is>
      </c>
      <c r="M8" t="inlineStr">
        <is>
          <t>km</t>
        </is>
      </c>
      <c r="N8" t="inlineStr">
        <is>
          <t>km</t>
        </is>
      </c>
      <c r="O8" t="inlineStr">
        <is>
          <t>km</t>
        </is>
      </c>
      <c r="P8" t="inlineStr">
        <is>
          <t>km</t>
        </is>
      </c>
      <c r="Q8" t="inlineStr">
        <is>
          <t>km</t>
        </is>
      </c>
    </row>
    <row r="9">
      <c r="E9" t="inlineStr">
        <is>
          <t>Class III van - Plug-in hybrid EV</t>
        </is>
      </c>
      <c r="J9" t="inlineStr">
        <is>
          <t>miles</t>
        </is>
      </c>
      <c r="K9" t="inlineStr">
        <is>
          <t>miles</t>
        </is>
      </c>
      <c r="L9" t="inlineStr">
        <is>
          <t>miles</t>
        </is>
      </c>
      <c r="M9" t="inlineStr">
        <is>
          <t>miles</t>
        </is>
      </c>
      <c r="N9" t="inlineStr">
        <is>
          <t>miles</t>
        </is>
      </c>
      <c r="O9" t="inlineStr">
        <is>
          <t>miles</t>
        </is>
      </c>
      <c r="P9" t="inlineStr">
        <is>
          <t>miles</t>
        </is>
      </c>
      <c r="Q9" t="inlineStr">
        <is>
          <t>miles</t>
        </is>
      </c>
    </row>
    <row r="10">
      <c r="E10" t="inlineStr">
        <is>
          <t>Class II van - Battery EV</t>
        </is>
      </c>
    </row>
    <row r="11">
      <c r="E11" t="inlineStr">
        <is>
          <t>Class II van - Plug-in hybrid EV</t>
        </is>
      </c>
    </row>
    <row r="12">
      <c r="E12" t="inlineStr">
        <is>
          <t>Class I van - Battery EV</t>
        </is>
      </c>
    </row>
    <row r="13">
      <c r="E13" t="inlineStr">
        <is>
          <t>Class I van - Plug-in hybrid EV</t>
        </is>
      </c>
    </row>
    <row r="14">
      <c r="E14" t="inlineStr">
        <is>
          <t>Executive car - Battery EV</t>
        </is>
      </c>
    </row>
    <row r="15">
      <c r="E15" t="inlineStr">
        <is>
          <t>Executive car - Plug-in hybrid EV</t>
        </is>
      </c>
    </row>
    <row r="16">
      <c r="E16" t="inlineStr">
        <is>
          <t>Large car - Battery EV</t>
        </is>
      </c>
    </row>
    <row r="17">
      <c r="E17" t="inlineStr">
        <is>
          <t>Large car - Plug-in hybrid EV</t>
        </is>
      </c>
    </row>
    <row r="18">
      <c r="E18" t="inlineStr">
        <is>
          <t>Lower medium car - Battery EV</t>
        </is>
      </c>
    </row>
    <row r="19">
      <c r="E19" t="inlineStr">
        <is>
          <t>Lower medium car - Plug-in hybrid EV</t>
        </is>
      </c>
    </row>
    <row r="20">
      <c r="E20" t="inlineStr">
        <is>
          <t>Luxury car - Battery EV</t>
        </is>
      </c>
    </row>
    <row r="21">
      <c r="E21" t="inlineStr">
        <is>
          <t>Luxury car - Plug-in hybrid EV</t>
        </is>
      </c>
    </row>
    <row r="22">
      <c r="E22" t="inlineStr">
        <is>
          <t>Medium car - Battery EV</t>
        </is>
      </c>
    </row>
    <row r="23">
      <c r="E23" t="inlineStr">
        <is>
          <t>Medium car - Plug-in hybrid EV</t>
        </is>
      </c>
    </row>
    <row r="24">
      <c r="E24" t="inlineStr">
        <is>
          <t>Mini car - Battery EV</t>
        </is>
      </c>
    </row>
    <row r="25">
      <c r="E25" t="inlineStr">
        <is>
          <t>MPV car - Battery EV</t>
        </is>
      </c>
    </row>
    <row r="26">
      <c r="E26" t="inlineStr">
        <is>
          <t>MPV car - Plug-in hybrid EV</t>
        </is>
      </c>
    </row>
    <row r="27">
      <c r="E27" t="inlineStr">
        <is>
          <t>Small car - Battery EV</t>
        </is>
      </c>
    </row>
    <row r="28">
      <c r="E28" t="inlineStr">
        <is>
          <t>Small car - Plug-in hybrid EV</t>
        </is>
      </c>
    </row>
    <row r="29">
      <c r="E29" t="inlineStr">
        <is>
          <t>Sports car - Battery EV</t>
        </is>
      </c>
    </row>
    <row r="30">
      <c r="E30" t="inlineStr">
        <is>
          <t>Sports car - Plug-in hybrid EV</t>
        </is>
      </c>
    </row>
    <row r="31">
      <c r="E31" t="inlineStr">
        <is>
          <t>Supermini car - Battery EV</t>
        </is>
      </c>
    </row>
    <row r="32">
      <c r="E32" t="inlineStr">
        <is>
          <t>Supermini car - Plug-in hybrid EV</t>
        </is>
      </c>
    </row>
    <row r="33">
      <c r="E33" t="inlineStr">
        <is>
          <t>Upper medium car - Battery EV</t>
        </is>
      </c>
    </row>
    <row r="34">
      <c r="E34" t="inlineStr">
        <is>
          <t>Upper medium car - Plug-in hybrid EV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UK electricity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UK electricity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UK electricity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UK electricity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UK electricity</t>
        </is>
      </c>
      <c r="B7" t="inlineStr">
        <is>
          <t>Green electricity contract</t>
        </is>
      </c>
      <c r="C7" t="inlineStr">
        <is>
          <t>kWh</t>
        </is>
      </c>
    </row>
    <row r="8">
      <c r="A8" t="inlineStr">
        <is>
          <t>UK electricity</t>
        </is>
      </c>
      <c r="B8" t="inlineStr">
        <is>
          <t>Green electricity contract</t>
        </is>
      </c>
      <c r="C8" t="inlineStr">
        <is>
          <t>MJ</t>
        </is>
      </c>
    </row>
    <row r="9">
      <c r="A9" t="inlineStr">
        <is>
          <t>UK electricity</t>
        </is>
      </c>
      <c r="B9" t="inlineStr">
        <is>
          <t>Green electricity contract</t>
        </is>
      </c>
      <c r="C9" t="inlineStr">
        <is>
          <t>GJ</t>
        </is>
      </c>
    </row>
    <row r="10">
      <c r="A10" t="inlineStr">
        <is>
          <t>UK electricity</t>
        </is>
      </c>
      <c r="B10" t="inlineStr">
        <is>
          <t>Green electricity contract</t>
        </is>
      </c>
      <c r="C10" t="inlineStr">
        <is>
          <t>MMBtu</t>
        </is>
      </c>
    </row>
    <row r="11">
      <c r="A11" t="inlineStr">
        <is>
          <t>UK electricity</t>
        </is>
      </c>
      <c r="B11" t="inlineStr">
        <is>
          <t>Green electricity contract</t>
        </is>
      </c>
      <c r="C11" t="inlineStr">
        <is>
          <t>MWh</t>
        </is>
      </c>
    </row>
    <row r="12">
      <c r="A12" t="inlineStr">
        <is>
          <t>UK electricity for EVs</t>
        </is>
      </c>
      <c r="B12" t="inlineStr">
        <is>
          <t>4x4 car - Battery EV</t>
        </is>
      </c>
      <c r="C12" t="inlineStr">
        <is>
          <t>km</t>
        </is>
      </c>
    </row>
    <row r="13">
      <c r="A13" t="inlineStr">
        <is>
          <t>UK electricity for EVs</t>
        </is>
      </c>
      <c r="B13" t="inlineStr">
        <is>
          <t>4x4 car - Battery EV</t>
        </is>
      </c>
      <c r="C13" t="inlineStr">
        <is>
          <t>miles</t>
        </is>
      </c>
    </row>
    <row r="14">
      <c r="A14" t="inlineStr">
        <is>
          <t>UK electricity for EVs</t>
        </is>
      </c>
      <c r="B14" t="inlineStr">
        <is>
          <t>4x4 car - Battery EV</t>
        </is>
      </c>
      <c r="C14" t="inlineStr">
        <is>
          <t>km</t>
        </is>
      </c>
    </row>
    <row r="15">
      <c r="A15" t="inlineStr">
        <is>
          <t>UK electricity for EVs</t>
        </is>
      </c>
      <c r="B15" t="inlineStr">
        <is>
          <t>4x4 car - Battery EV</t>
        </is>
      </c>
      <c r="C15" t="inlineStr">
        <is>
          <t>miles</t>
        </is>
      </c>
    </row>
    <row r="16">
      <c r="A16" t="inlineStr">
        <is>
          <t>UK electricity for EVs</t>
        </is>
      </c>
      <c r="B16" t="inlineStr">
        <is>
          <t>4x4 car - Plug-in hybrid EV</t>
        </is>
      </c>
      <c r="C16" t="inlineStr">
        <is>
          <t>km</t>
        </is>
      </c>
    </row>
    <row r="17">
      <c r="A17" t="inlineStr">
        <is>
          <t>UK electricity for EVs</t>
        </is>
      </c>
      <c r="B17" t="inlineStr">
        <is>
          <t>4x4 car - Plug-in hybrid EV</t>
        </is>
      </c>
      <c r="C17" t="inlineStr">
        <is>
          <t>miles</t>
        </is>
      </c>
    </row>
    <row r="18">
      <c r="A18" t="inlineStr">
        <is>
          <t>UK electricity for EVs</t>
        </is>
      </c>
      <c r="B18" t="inlineStr">
        <is>
          <t>4x4 car - Plug-in hybrid EV</t>
        </is>
      </c>
      <c r="C18" t="inlineStr">
        <is>
          <t>km</t>
        </is>
      </c>
    </row>
    <row r="19">
      <c r="A19" t="inlineStr">
        <is>
          <t>UK electricity for EVs</t>
        </is>
      </c>
      <c r="B19" t="inlineStr">
        <is>
          <t>4x4 car - Plug-in hybrid EV</t>
        </is>
      </c>
      <c r="C19" t="inlineStr">
        <is>
          <t>miles</t>
        </is>
      </c>
    </row>
    <row r="20">
      <c r="A20" t="inlineStr">
        <is>
          <t>UK electricity for EVs</t>
        </is>
      </c>
      <c r="B20" t="inlineStr">
        <is>
          <t>Average car - Battery EV</t>
        </is>
      </c>
      <c r="C20" t="inlineStr">
        <is>
          <t>km</t>
        </is>
      </c>
    </row>
    <row r="21">
      <c r="A21" t="inlineStr">
        <is>
          <t>UK electricity for EVs</t>
        </is>
      </c>
      <c r="B21" t="inlineStr">
        <is>
          <t>Average car - Battery EV</t>
        </is>
      </c>
      <c r="C21" t="inlineStr">
        <is>
          <t>miles</t>
        </is>
      </c>
    </row>
    <row r="22">
      <c r="A22" t="inlineStr">
        <is>
          <t>UK electricity for EVs</t>
        </is>
      </c>
      <c r="B22" t="inlineStr">
        <is>
          <t>Average car - Battery EV</t>
        </is>
      </c>
      <c r="C22" t="inlineStr">
        <is>
          <t>km</t>
        </is>
      </c>
    </row>
    <row r="23">
      <c r="A23" t="inlineStr">
        <is>
          <t>UK electricity for EVs</t>
        </is>
      </c>
      <c r="B23" t="inlineStr">
        <is>
          <t>Average car - Battery EV</t>
        </is>
      </c>
      <c r="C23" t="inlineStr">
        <is>
          <t>miles</t>
        </is>
      </c>
    </row>
    <row r="24">
      <c r="A24" t="inlineStr">
        <is>
          <t>UK electricity for EVs</t>
        </is>
      </c>
      <c r="B24" t="inlineStr">
        <is>
          <t>Average car - Plug-in hybrid EV</t>
        </is>
      </c>
      <c r="C24" t="inlineStr">
        <is>
          <t>km</t>
        </is>
      </c>
    </row>
    <row r="25">
      <c r="A25" t="inlineStr">
        <is>
          <t>UK electricity for EVs</t>
        </is>
      </c>
      <c r="B25" t="inlineStr">
        <is>
          <t>Average car - Plug-in hybrid EV</t>
        </is>
      </c>
      <c r="C25" t="inlineStr">
        <is>
          <t>miles</t>
        </is>
      </c>
    </row>
    <row r="26">
      <c r="A26" t="inlineStr">
        <is>
          <t>UK electricity for EVs</t>
        </is>
      </c>
      <c r="B26" t="inlineStr">
        <is>
          <t>Average car - Plug-in hybrid EV</t>
        </is>
      </c>
      <c r="C26" t="inlineStr">
        <is>
          <t>km</t>
        </is>
      </c>
    </row>
    <row r="27">
      <c r="A27" t="inlineStr">
        <is>
          <t>UK electricity for EVs</t>
        </is>
      </c>
      <c r="B27" t="inlineStr">
        <is>
          <t>Average car - Plug-in hybrid EV</t>
        </is>
      </c>
      <c r="C27" t="inlineStr">
        <is>
          <t>miles</t>
        </is>
      </c>
    </row>
    <row r="28">
      <c r="A28" t="inlineStr">
        <is>
          <t>UK electricity for EVs</t>
        </is>
      </c>
      <c r="B28" t="inlineStr">
        <is>
          <t>Average van - Battery EV</t>
        </is>
      </c>
      <c r="C28" t="inlineStr">
        <is>
          <t>tonne.km</t>
        </is>
      </c>
    </row>
    <row r="29">
      <c r="A29" t="inlineStr">
        <is>
          <t>UK electricity for EVs</t>
        </is>
      </c>
      <c r="B29" t="inlineStr">
        <is>
          <t>Average van - Battery EV</t>
        </is>
      </c>
      <c r="C29" t="inlineStr">
        <is>
          <t>kg.km</t>
        </is>
      </c>
    </row>
    <row r="30">
      <c r="A30" t="inlineStr">
        <is>
          <t>UK electricity for EVs</t>
        </is>
      </c>
      <c r="B30" t="inlineStr">
        <is>
          <t>Average van - Battery EV</t>
        </is>
      </c>
      <c r="C30" t="inlineStr">
        <is>
          <t>lb.km</t>
        </is>
      </c>
    </row>
    <row r="31">
      <c r="A31" t="inlineStr">
        <is>
          <t>UK electricity for EVs</t>
        </is>
      </c>
      <c r="B31" t="inlineStr">
        <is>
          <t>Average van - Battery EV</t>
        </is>
      </c>
      <c r="C31" t="inlineStr">
        <is>
          <t>tonne.mi</t>
        </is>
      </c>
    </row>
    <row r="32">
      <c r="A32" t="inlineStr">
        <is>
          <t>UK electricity for EVs</t>
        </is>
      </c>
      <c r="B32" t="inlineStr">
        <is>
          <t>Average van - Battery EV</t>
        </is>
      </c>
      <c r="C32" t="inlineStr">
        <is>
          <t>kg.mi</t>
        </is>
      </c>
    </row>
    <row r="33">
      <c r="A33" t="inlineStr">
        <is>
          <t>UK electricity for EVs</t>
        </is>
      </c>
      <c r="B33" t="inlineStr">
        <is>
          <t>Average van - Battery EV</t>
        </is>
      </c>
      <c r="C33" t="inlineStr">
        <is>
          <t>tons(US).mi</t>
        </is>
      </c>
    </row>
    <row r="34">
      <c r="A34" t="inlineStr">
        <is>
          <t>UK electricity for EVs</t>
        </is>
      </c>
      <c r="B34" t="inlineStr">
        <is>
          <t>Average van - Battery EV</t>
        </is>
      </c>
      <c r="C34" t="inlineStr">
        <is>
          <t>km</t>
        </is>
      </c>
    </row>
    <row r="35">
      <c r="A35" t="inlineStr">
        <is>
          <t>UK electricity for EVs</t>
        </is>
      </c>
      <c r="B35" t="inlineStr">
        <is>
          <t>Average van - Battery EV</t>
        </is>
      </c>
      <c r="C35" t="inlineStr">
        <is>
          <t>miles</t>
        </is>
      </c>
    </row>
    <row r="36">
      <c r="A36" t="inlineStr">
        <is>
          <t>UK electricity for EVs</t>
        </is>
      </c>
      <c r="B36" t="inlineStr">
        <is>
          <t>Average van - Battery EV</t>
        </is>
      </c>
      <c r="C36" t="inlineStr">
        <is>
          <t>km</t>
        </is>
      </c>
    </row>
    <row r="37">
      <c r="A37" t="inlineStr">
        <is>
          <t>UK electricity for EVs</t>
        </is>
      </c>
      <c r="B37" t="inlineStr">
        <is>
          <t>Average van - Battery EV</t>
        </is>
      </c>
      <c r="C37" t="inlineStr">
        <is>
          <t>miles</t>
        </is>
      </c>
    </row>
    <row r="38">
      <c r="A38" t="inlineStr">
        <is>
          <t>UK electricity for EVs</t>
        </is>
      </c>
      <c r="B38" t="inlineStr">
        <is>
          <t>Average van - Plug-in hybrid EV</t>
        </is>
      </c>
      <c r="C38" t="inlineStr">
        <is>
          <t>tonne.km</t>
        </is>
      </c>
    </row>
    <row r="39">
      <c r="A39" t="inlineStr">
        <is>
          <t>UK electricity for EVs</t>
        </is>
      </c>
      <c r="B39" t="inlineStr">
        <is>
          <t>Average van - Plug-in hybrid EV</t>
        </is>
      </c>
      <c r="C39" t="inlineStr">
        <is>
          <t>kg.km</t>
        </is>
      </c>
    </row>
    <row r="40">
      <c r="A40" t="inlineStr">
        <is>
          <t>UK electricity for EVs</t>
        </is>
      </c>
      <c r="B40" t="inlineStr">
        <is>
          <t>Average van - Plug-in hybrid EV</t>
        </is>
      </c>
      <c r="C40" t="inlineStr">
        <is>
          <t>lb.km</t>
        </is>
      </c>
    </row>
    <row r="41">
      <c r="A41" t="inlineStr">
        <is>
          <t>UK electricity for EVs</t>
        </is>
      </c>
      <c r="B41" t="inlineStr">
        <is>
          <t>Average van - Plug-in hybrid EV</t>
        </is>
      </c>
      <c r="C41" t="inlineStr">
        <is>
          <t>tonne.mi</t>
        </is>
      </c>
    </row>
    <row r="42">
      <c r="A42" t="inlineStr">
        <is>
          <t>UK electricity for EVs</t>
        </is>
      </c>
      <c r="B42" t="inlineStr">
        <is>
          <t>Average van - Plug-in hybrid EV</t>
        </is>
      </c>
      <c r="C42" t="inlineStr">
        <is>
          <t>kg.mi</t>
        </is>
      </c>
    </row>
    <row r="43">
      <c r="A43" t="inlineStr">
        <is>
          <t>UK electricity for EVs</t>
        </is>
      </c>
      <c r="B43" t="inlineStr">
        <is>
          <t>Average van - Plug-in hybrid EV</t>
        </is>
      </c>
      <c r="C43" t="inlineStr">
        <is>
          <t>tons(US).mi</t>
        </is>
      </c>
    </row>
    <row r="44">
      <c r="A44" t="inlineStr">
        <is>
          <t>UK electricity for EVs</t>
        </is>
      </c>
      <c r="B44" t="inlineStr">
        <is>
          <t>Average van - Plug-in hybrid EV</t>
        </is>
      </c>
      <c r="C44" t="inlineStr">
        <is>
          <t>km</t>
        </is>
      </c>
    </row>
    <row r="45">
      <c r="A45" t="inlineStr">
        <is>
          <t>UK electricity for EVs</t>
        </is>
      </c>
      <c r="B45" t="inlineStr">
        <is>
          <t>Average van - Plug-in hybrid EV</t>
        </is>
      </c>
      <c r="C45" t="inlineStr">
        <is>
          <t>miles</t>
        </is>
      </c>
    </row>
    <row r="46">
      <c r="A46" t="inlineStr">
        <is>
          <t>UK electricity for EVs</t>
        </is>
      </c>
      <c r="B46" t="inlineStr">
        <is>
          <t>Average van - Plug-in hybrid EV</t>
        </is>
      </c>
      <c r="C46" t="inlineStr">
        <is>
          <t>km</t>
        </is>
      </c>
    </row>
    <row r="47">
      <c r="A47" t="inlineStr">
        <is>
          <t>UK electricity for EVs</t>
        </is>
      </c>
      <c r="B47" t="inlineStr">
        <is>
          <t>Average van - Plug-in hybrid EV</t>
        </is>
      </c>
      <c r="C47" t="inlineStr">
        <is>
          <t>miles</t>
        </is>
      </c>
    </row>
    <row r="48">
      <c r="A48" t="inlineStr">
        <is>
          <t>UK electricity for EVs</t>
        </is>
      </c>
      <c r="B48" t="inlineStr">
        <is>
          <t>Class III van - Battery EV</t>
        </is>
      </c>
      <c r="C48" t="inlineStr">
        <is>
          <t>tonne.km</t>
        </is>
      </c>
    </row>
    <row r="49">
      <c r="A49" t="inlineStr">
        <is>
          <t>UK electricity for EVs</t>
        </is>
      </c>
      <c r="B49" t="inlineStr">
        <is>
          <t>Class III van - Battery EV</t>
        </is>
      </c>
      <c r="C49" t="inlineStr">
        <is>
          <t>kg.km</t>
        </is>
      </c>
    </row>
    <row r="50">
      <c r="A50" t="inlineStr">
        <is>
          <t>UK electricity for EVs</t>
        </is>
      </c>
      <c r="B50" t="inlineStr">
        <is>
          <t>Class III van - Battery EV</t>
        </is>
      </c>
      <c r="C50" t="inlineStr">
        <is>
          <t>lb.km</t>
        </is>
      </c>
    </row>
    <row r="51">
      <c r="A51" t="inlineStr">
        <is>
          <t>UK electricity for EVs</t>
        </is>
      </c>
      <c r="B51" t="inlineStr">
        <is>
          <t>Class III van - Battery EV</t>
        </is>
      </c>
      <c r="C51" t="inlineStr">
        <is>
          <t>tonne.mi</t>
        </is>
      </c>
    </row>
    <row r="52">
      <c r="A52" t="inlineStr">
        <is>
          <t>UK electricity for EVs</t>
        </is>
      </c>
      <c r="B52" t="inlineStr">
        <is>
          <t>Class III van - Battery EV</t>
        </is>
      </c>
      <c r="C52" t="inlineStr">
        <is>
          <t>kg.mi</t>
        </is>
      </c>
    </row>
    <row r="53">
      <c r="A53" t="inlineStr">
        <is>
          <t>UK electricity for EVs</t>
        </is>
      </c>
      <c r="B53" t="inlineStr">
        <is>
          <t>Class III van - Battery EV</t>
        </is>
      </c>
      <c r="C53" t="inlineStr">
        <is>
          <t>tons(US).mi</t>
        </is>
      </c>
    </row>
    <row r="54">
      <c r="A54" t="inlineStr">
        <is>
          <t>UK electricity for EVs</t>
        </is>
      </c>
      <c r="B54" t="inlineStr">
        <is>
          <t>Class III van - Battery EV</t>
        </is>
      </c>
      <c r="C54" t="inlineStr">
        <is>
          <t>km</t>
        </is>
      </c>
    </row>
    <row r="55">
      <c r="A55" t="inlineStr">
        <is>
          <t>UK electricity for EVs</t>
        </is>
      </c>
      <c r="B55" t="inlineStr">
        <is>
          <t>Class III van - Battery EV</t>
        </is>
      </c>
      <c r="C55" t="inlineStr">
        <is>
          <t>miles</t>
        </is>
      </c>
    </row>
    <row r="56">
      <c r="A56" t="inlineStr">
        <is>
          <t>UK electricity for EVs</t>
        </is>
      </c>
      <c r="B56" t="inlineStr">
        <is>
          <t>Class III van - Battery EV</t>
        </is>
      </c>
      <c r="C56" t="inlineStr">
        <is>
          <t>km</t>
        </is>
      </c>
    </row>
    <row r="57">
      <c r="A57" t="inlineStr">
        <is>
          <t>UK electricity for EVs</t>
        </is>
      </c>
      <c r="B57" t="inlineStr">
        <is>
          <t>Class III van - Battery EV</t>
        </is>
      </c>
      <c r="C57" t="inlineStr">
        <is>
          <t>miles</t>
        </is>
      </c>
    </row>
    <row r="58">
      <c r="A58" t="inlineStr">
        <is>
          <t>UK electricity for EVs</t>
        </is>
      </c>
      <c r="B58" t="inlineStr">
        <is>
          <t>Class III van - Plug-in hybrid EV</t>
        </is>
      </c>
      <c r="C58" t="inlineStr">
        <is>
          <t>tonne.km</t>
        </is>
      </c>
    </row>
    <row r="59">
      <c r="A59" t="inlineStr">
        <is>
          <t>UK electricity for EVs</t>
        </is>
      </c>
      <c r="B59" t="inlineStr">
        <is>
          <t>Class III van - Plug-in hybrid EV</t>
        </is>
      </c>
      <c r="C59" t="inlineStr">
        <is>
          <t>kg.km</t>
        </is>
      </c>
    </row>
    <row r="60">
      <c r="A60" t="inlineStr">
        <is>
          <t>UK electricity for EVs</t>
        </is>
      </c>
      <c r="B60" t="inlineStr">
        <is>
          <t>Class III van - Plug-in hybrid EV</t>
        </is>
      </c>
      <c r="C60" t="inlineStr">
        <is>
          <t>lb.km</t>
        </is>
      </c>
    </row>
    <row r="61">
      <c r="A61" t="inlineStr">
        <is>
          <t>UK electricity for EVs</t>
        </is>
      </c>
      <c r="B61" t="inlineStr">
        <is>
          <t>Class III van - Plug-in hybrid EV</t>
        </is>
      </c>
      <c r="C61" t="inlineStr">
        <is>
          <t>tonne.mi</t>
        </is>
      </c>
    </row>
    <row r="62">
      <c r="A62" t="inlineStr">
        <is>
          <t>UK electricity for EVs</t>
        </is>
      </c>
      <c r="B62" t="inlineStr">
        <is>
          <t>Class III van - Plug-in hybrid EV</t>
        </is>
      </c>
      <c r="C62" t="inlineStr">
        <is>
          <t>kg.mi</t>
        </is>
      </c>
    </row>
    <row r="63">
      <c r="A63" t="inlineStr">
        <is>
          <t>UK electricity for EVs</t>
        </is>
      </c>
      <c r="B63" t="inlineStr">
        <is>
          <t>Class III van - Plug-in hybrid EV</t>
        </is>
      </c>
      <c r="C63" t="inlineStr">
        <is>
          <t>tons(US).mi</t>
        </is>
      </c>
    </row>
    <row r="64">
      <c r="A64" t="inlineStr">
        <is>
          <t>UK electricity for EVs</t>
        </is>
      </c>
      <c r="B64" t="inlineStr">
        <is>
          <t>Class III van - Plug-in hybrid EV</t>
        </is>
      </c>
      <c r="C64" t="inlineStr">
        <is>
          <t>km</t>
        </is>
      </c>
    </row>
    <row r="65">
      <c r="A65" t="inlineStr">
        <is>
          <t>UK electricity for EVs</t>
        </is>
      </c>
      <c r="B65" t="inlineStr">
        <is>
          <t>Class III van - Plug-in hybrid EV</t>
        </is>
      </c>
      <c r="C65" t="inlineStr">
        <is>
          <t>miles</t>
        </is>
      </c>
    </row>
    <row r="66">
      <c r="A66" t="inlineStr">
        <is>
          <t>UK electricity for EVs</t>
        </is>
      </c>
      <c r="B66" t="inlineStr">
        <is>
          <t>Class III van - Plug-in hybrid EV</t>
        </is>
      </c>
      <c r="C66" t="inlineStr">
        <is>
          <t>km</t>
        </is>
      </c>
    </row>
    <row r="67">
      <c r="A67" t="inlineStr">
        <is>
          <t>UK electricity for EVs</t>
        </is>
      </c>
      <c r="B67" t="inlineStr">
        <is>
          <t>Class III van - Plug-in hybrid EV</t>
        </is>
      </c>
      <c r="C67" t="inlineStr">
        <is>
          <t>miles</t>
        </is>
      </c>
    </row>
    <row r="68">
      <c r="A68" t="inlineStr">
        <is>
          <t>UK electricity for EVs</t>
        </is>
      </c>
      <c r="B68" t="inlineStr">
        <is>
          <t>Class II van - Battery EV</t>
        </is>
      </c>
      <c r="C68" t="inlineStr">
        <is>
          <t>tonne.km</t>
        </is>
      </c>
    </row>
    <row r="69">
      <c r="A69" t="inlineStr">
        <is>
          <t>UK electricity for EVs</t>
        </is>
      </c>
      <c r="B69" t="inlineStr">
        <is>
          <t>Class II van - Battery EV</t>
        </is>
      </c>
      <c r="C69" t="inlineStr">
        <is>
          <t>kg.km</t>
        </is>
      </c>
    </row>
    <row r="70">
      <c r="A70" t="inlineStr">
        <is>
          <t>UK electricity for EVs</t>
        </is>
      </c>
      <c r="B70" t="inlineStr">
        <is>
          <t>Class II van - Battery EV</t>
        </is>
      </c>
      <c r="C70" t="inlineStr">
        <is>
          <t>lb.km</t>
        </is>
      </c>
    </row>
    <row r="71">
      <c r="A71" t="inlineStr">
        <is>
          <t>UK electricity for EVs</t>
        </is>
      </c>
      <c r="B71" t="inlineStr">
        <is>
          <t>Class II van - Battery EV</t>
        </is>
      </c>
      <c r="C71" t="inlineStr">
        <is>
          <t>tonne.mi</t>
        </is>
      </c>
    </row>
    <row r="72">
      <c r="A72" t="inlineStr">
        <is>
          <t>UK electricity for EVs</t>
        </is>
      </c>
      <c r="B72" t="inlineStr">
        <is>
          <t>Class II van - Battery EV</t>
        </is>
      </c>
      <c r="C72" t="inlineStr">
        <is>
          <t>kg.mi</t>
        </is>
      </c>
    </row>
    <row r="73">
      <c r="A73" t="inlineStr">
        <is>
          <t>UK electricity for EVs</t>
        </is>
      </c>
      <c r="B73" t="inlineStr">
        <is>
          <t>Class II van - Battery EV</t>
        </is>
      </c>
      <c r="C73" t="inlineStr">
        <is>
          <t>tons(US).mi</t>
        </is>
      </c>
    </row>
    <row r="74">
      <c r="A74" t="inlineStr">
        <is>
          <t>UK electricity for EVs</t>
        </is>
      </c>
      <c r="B74" t="inlineStr">
        <is>
          <t>Class II van - Battery EV</t>
        </is>
      </c>
      <c r="C74" t="inlineStr">
        <is>
          <t>km</t>
        </is>
      </c>
    </row>
    <row r="75">
      <c r="A75" t="inlineStr">
        <is>
          <t>UK electricity for EVs</t>
        </is>
      </c>
      <c r="B75" t="inlineStr">
        <is>
          <t>Class II van - Battery EV</t>
        </is>
      </c>
      <c r="C75" t="inlineStr">
        <is>
          <t>miles</t>
        </is>
      </c>
    </row>
    <row r="76">
      <c r="A76" t="inlineStr">
        <is>
          <t>UK electricity for EVs</t>
        </is>
      </c>
      <c r="B76" t="inlineStr">
        <is>
          <t>Class II van - Battery EV</t>
        </is>
      </c>
      <c r="C76" t="inlineStr">
        <is>
          <t>km</t>
        </is>
      </c>
    </row>
    <row r="77">
      <c r="A77" t="inlineStr">
        <is>
          <t>UK electricity for EVs</t>
        </is>
      </c>
      <c r="B77" t="inlineStr">
        <is>
          <t>Class II van - Battery EV</t>
        </is>
      </c>
      <c r="C77" t="inlineStr">
        <is>
          <t>miles</t>
        </is>
      </c>
    </row>
    <row r="78">
      <c r="A78" t="inlineStr">
        <is>
          <t>UK electricity for EVs</t>
        </is>
      </c>
      <c r="B78" t="inlineStr">
        <is>
          <t>Class II van - Plug-in hybrid EV</t>
        </is>
      </c>
      <c r="C78" t="inlineStr">
        <is>
          <t>tonne.km</t>
        </is>
      </c>
    </row>
    <row r="79">
      <c r="A79" t="inlineStr">
        <is>
          <t>UK electricity for EVs</t>
        </is>
      </c>
      <c r="B79" t="inlineStr">
        <is>
          <t>Class II van - Plug-in hybrid EV</t>
        </is>
      </c>
      <c r="C79" t="inlineStr">
        <is>
          <t>kg.km</t>
        </is>
      </c>
    </row>
    <row r="80">
      <c r="A80" t="inlineStr">
        <is>
          <t>UK electricity for EVs</t>
        </is>
      </c>
      <c r="B80" t="inlineStr">
        <is>
          <t>Class II van - Plug-in hybrid EV</t>
        </is>
      </c>
      <c r="C80" t="inlineStr">
        <is>
          <t>lb.km</t>
        </is>
      </c>
    </row>
    <row r="81">
      <c r="A81" t="inlineStr">
        <is>
          <t>UK electricity for EVs</t>
        </is>
      </c>
      <c r="B81" t="inlineStr">
        <is>
          <t>Class II van - Plug-in hybrid EV</t>
        </is>
      </c>
      <c r="C81" t="inlineStr">
        <is>
          <t>tonne.mi</t>
        </is>
      </c>
    </row>
    <row r="82">
      <c r="A82" t="inlineStr">
        <is>
          <t>UK electricity for EVs</t>
        </is>
      </c>
      <c r="B82" t="inlineStr">
        <is>
          <t>Class II van - Plug-in hybrid EV</t>
        </is>
      </c>
      <c r="C82" t="inlineStr">
        <is>
          <t>kg.mi</t>
        </is>
      </c>
    </row>
    <row r="83">
      <c r="A83" t="inlineStr">
        <is>
          <t>UK electricity for EVs</t>
        </is>
      </c>
      <c r="B83" t="inlineStr">
        <is>
          <t>Class II van - Plug-in hybrid EV</t>
        </is>
      </c>
      <c r="C83" t="inlineStr">
        <is>
          <t>tons(US).mi</t>
        </is>
      </c>
    </row>
    <row r="84">
      <c r="A84" t="inlineStr">
        <is>
          <t>UK electricity for EVs</t>
        </is>
      </c>
      <c r="B84" t="inlineStr">
        <is>
          <t>Class II van - Plug-in hybrid EV</t>
        </is>
      </c>
      <c r="C84" t="inlineStr">
        <is>
          <t>km</t>
        </is>
      </c>
    </row>
    <row r="85">
      <c r="A85" t="inlineStr">
        <is>
          <t>UK electricity for EVs</t>
        </is>
      </c>
      <c r="B85" t="inlineStr">
        <is>
          <t>Class II van - Plug-in hybrid EV</t>
        </is>
      </c>
      <c r="C85" t="inlineStr">
        <is>
          <t>miles</t>
        </is>
      </c>
    </row>
    <row r="86">
      <c r="A86" t="inlineStr">
        <is>
          <t>UK electricity for EVs</t>
        </is>
      </c>
      <c r="B86" t="inlineStr">
        <is>
          <t>Class II van - Plug-in hybrid EV</t>
        </is>
      </c>
      <c r="C86" t="inlineStr">
        <is>
          <t>km</t>
        </is>
      </c>
    </row>
    <row r="87">
      <c r="A87" t="inlineStr">
        <is>
          <t>UK electricity for EVs</t>
        </is>
      </c>
      <c r="B87" t="inlineStr">
        <is>
          <t>Class II van - Plug-in hybrid EV</t>
        </is>
      </c>
      <c r="C87" t="inlineStr">
        <is>
          <t>miles</t>
        </is>
      </c>
    </row>
    <row r="88">
      <c r="A88" t="inlineStr">
        <is>
          <t>UK electricity for EVs</t>
        </is>
      </c>
      <c r="B88" t="inlineStr">
        <is>
          <t>Class I van - Battery EV</t>
        </is>
      </c>
      <c r="C88" t="inlineStr">
        <is>
          <t>tonne.km</t>
        </is>
      </c>
    </row>
    <row r="89">
      <c r="A89" t="inlineStr">
        <is>
          <t>UK electricity for EVs</t>
        </is>
      </c>
      <c r="B89" t="inlineStr">
        <is>
          <t>Class I van - Battery EV</t>
        </is>
      </c>
      <c r="C89" t="inlineStr">
        <is>
          <t>kg.km</t>
        </is>
      </c>
    </row>
    <row r="90">
      <c r="A90" t="inlineStr">
        <is>
          <t>UK electricity for EVs</t>
        </is>
      </c>
      <c r="B90" t="inlineStr">
        <is>
          <t>Class I van - Battery EV</t>
        </is>
      </c>
      <c r="C90" t="inlineStr">
        <is>
          <t>lb.km</t>
        </is>
      </c>
    </row>
    <row r="91">
      <c r="A91" t="inlineStr">
        <is>
          <t>UK electricity for EVs</t>
        </is>
      </c>
      <c r="B91" t="inlineStr">
        <is>
          <t>Class I van - Battery EV</t>
        </is>
      </c>
      <c r="C91" t="inlineStr">
        <is>
          <t>tonne.mi</t>
        </is>
      </c>
    </row>
    <row r="92">
      <c r="A92" t="inlineStr">
        <is>
          <t>UK electricity for EVs</t>
        </is>
      </c>
      <c r="B92" t="inlineStr">
        <is>
          <t>Class I van - Battery EV</t>
        </is>
      </c>
      <c r="C92" t="inlineStr">
        <is>
          <t>kg.mi</t>
        </is>
      </c>
    </row>
    <row r="93">
      <c r="A93" t="inlineStr">
        <is>
          <t>UK electricity for EVs</t>
        </is>
      </c>
      <c r="B93" t="inlineStr">
        <is>
          <t>Class I van - Battery EV</t>
        </is>
      </c>
      <c r="C93" t="inlineStr">
        <is>
          <t>tons(US).mi</t>
        </is>
      </c>
    </row>
    <row r="94">
      <c r="A94" t="inlineStr">
        <is>
          <t>UK electricity for EVs</t>
        </is>
      </c>
      <c r="B94" t="inlineStr">
        <is>
          <t>Class I van - Battery EV</t>
        </is>
      </c>
      <c r="C94" t="inlineStr">
        <is>
          <t>km</t>
        </is>
      </c>
    </row>
    <row r="95">
      <c r="A95" t="inlineStr">
        <is>
          <t>UK electricity for EVs</t>
        </is>
      </c>
      <c r="B95" t="inlineStr">
        <is>
          <t>Class I van - Battery EV</t>
        </is>
      </c>
      <c r="C95" t="inlineStr">
        <is>
          <t>miles</t>
        </is>
      </c>
    </row>
    <row r="96">
      <c r="A96" t="inlineStr">
        <is>
          <t>UK electricity for EVs</t>
        </is>
      </c>
      <c r="B96" t="inlineStr">
        <is>
          <t>Class I van - Battery EV</t>
        </is>
      </c>
      <c r="C96" t="inlineStr">
        <is>
          <t>km</t>
        </is>
      </c>
    </row>
    <row r="97">
      <c r="A97" t="inlineStr">
        <is>
          <t>UK electricity for EVs</t>
        </is>
      </c>
      <c r="B97" t="inlineStr">
        <is>
          <t>Class I van - Battery EV</t>
        </is>
      </c>
      <c r="C97" t="inlineStr">
        <is>
          <t>miles</t>
        </is>
      </c>
    </row>
    <row r="98">
      <c r="A98" t="inlineStr">
        <is>
          <t>UK electricity for EVs</t>
        </is>
      </c>
      <c r="B98" t="inlineStr">
        <is>
          <t>Class I van - Plug-in hybrid EV</t>
        </is>
      </c>
      <c r="C98" t="inlineStr">
        <is>
          <t>tonne.km</t>
        </is>
      </c>
    </row>
    <row r="99">
      <c r="A99" t="inlineStr">
        <is>
          <t>UK electricity for EVs</t>
        </is>
      </c>
      <c r="B99" t="inlineStr">
        <is>
          <t>Class I van - Plug-in hybrid EV</t>
        </is>
      </c>
      <c r="C99" t="inlineStr">
        <is>
          <t>kg.km</t>
        </is>
      </c>
    </row>
    <row r="100">
      <c r="A100" t="inlineStr">
        <is>
          <t>UK electricity for EVs</t>
        </is>
      </c>
      <c r="B100" t="inlineStr">
        <is>
          <t>Class I van - Plug-in hybrid EV</t>
        </is>
      </c>
      <c r="C100" t="inlineStr">
        <is>
          <t>lb.km</t>
        </is>
      </c>
    </row>
    <row r="101">
      <c r="A101" t="inlineStr">
        <is>
          <t>UK electricity for EVs</t>
        </is>
      </c>
      <c r="B101" t="inlineStr">
        <is>
          <t>Class I van - Plug-in hybrid EV</t>
        </is>
      </c>
      <c r="C101" t="inlineStr">
        <is>
          <t>tonne.mi</t>
        </is>
      </c>
    </row>
    <row r="102">
      <c r="A102" t="inlineStr">
        <is>
          <t>UK electricity for EVs</t>
        </is>
      </c>
      <c r="B102" t="inlineStr">
        <is>
          <t>Class I van - Plug-in hybrid EV</t>
        </is>
      </c>
      <c r="C102" t="inlineStr">
        <is>
          <t>kg.mi</t>
        </is>
      </c>
    </row>
    <row r="103">
      <c r="A103" t="inlineStr">
        <is>
          <t>UK electricity for EVs</t>
        </is>
      </c>
      <c r="B103" t="inlineStr">
        <is>
          <t>Class I van - Plug-in hybrid EV</t>
        </is>
      </c>
      <c r="C103" t="inlineStr">
        <is>
          <t>tons(US).mi</t>
        </is>
      </c>
    </row>
    <row r="104">
      <c r="A104" t="inlineStr">
        <is>
          <t>UK electricity for EVs</t>
        </is>
      </c>
      <c r="B104" t="inlineStr">
        <is>
          <t>Class I van - Plug-in hybrid EV</t>
        </is>
      </c>
      <c r="C104" t="inlineStr">
        <is>
          <t>km</t>
        </is>
      </c>
    </row>
    <row r="105">
      <c r="A105" t="inlineStr">
        <is>
          <t>UK electricity for EVs</t>
        </is>
      </c>
      <c r="B105" t="inlineStr">
        <is>
          <t>Class I van - Plug-in hybrid EV</t>
        </is>
      </c>
      <c r="C105" t="inlineStr">
        <is>
          <t>miles</t>
        </is>
      </c>
    </row>
    <row r="106">
      <c r="A106" t="inlineStr">
        <is>
          <t>UK electricity for EVs</t>
        </is>
      </c>
      <c r="B106" t="inlineStr">
        <is>
          <t>Class I van - Plug-in hybrid EV</t>
        </is>
      </c>
      <c r="C106" t="inlineStr">
        <is>
          <t>km</t>
        </is>
      </c>
    </row>
    <row r="107">
      <c r="A107" t="inlineStr">
        <is>
          <t>UK electricity for EVs</t>
        </is>
      </c>
      <c r="B107" t="inlineStr">
        <is>
          <t>Class I van - Plug-in hybrid EV</t>
        </is>
      </c>
      <c r="C107" t="inlineStr">
        <is>
          <t>miles</t>
        </is>
      </c>
    </row>
    <row r="108">
      <c r="A108" t="inlineStr">
        <is>
          <t>UK electricity for EVs</t>
        </is>
      </c>
      <c r="B108" t="inlineStr">
        <is>
          <t>Executive car - Battery EV</t>
        </is>
      </c>
      <c r="C108" t="inlineStr">
        <is>
          <t>km</t>
        </is>
      </c>
    </row>
    <row r="109">
      <c r="A109" t="inlineStr">
        <is>
          <t>UK electricity for EVs</t>
        </is>
      </c>
      <c r="B109" t="inlineStr">
        <is>
          <t>Executive car - Battery EV</t>
        </is>
      </c>
      <c r="C109" t="inlineStr">
        <is>
          <t>miles</t>
        </is>
      </c>
    </row>
    <row r="110">
      <c r="A110" t="inlineStr">
        <is>
          <t>UK electricity for EVs</t>
        </is>
      </c>
      <c r="B110" t="inlineStr">
        <is>
          <t>Executive car - Battery EV</t>
        </is>
      </c>
      <c r="C110" t="inlineStr">
        <is>
          <t>km</t>
        </is>
      </c>
    </row>
    <row r="111">
      <c r="A111" t="inlineStr">
        <is>
          <t>UK electricity for EVs</t>
        </is>
      </c>
      <c r="B111" t="inlineStr">
        <is>
          <t>Executive car - Battery EV</t>
        </is>
      </c>
      <c r="C111" t="inlineStr">
        <is>
          <t>miles</t>
        </is>
      </c>
    </row>
    <row r="112">
      <c r="A112" t="inlineStr">
        <is>
          <t>UK electricity for EVs</t>
        </is>
      </c>
      <c r="B112" t="inlineStr">
        <is>
          <t>Executive car - Plug-in hybrid EV</t>
        </is>
      </c>
      <c r="C112" t="inlineStr">
        <is>
          <t>km</t>
        </is>
      </c>
    </row>
    <row r="113">
      <c r="A113" t="inlineStr">
        <is>
          <t>UK electricity for EVs</t>
        </is>
      </c>
      <c r="B113" t="inlineStr">
        <is>
          <t>Executive car - Plug-in hybrid EV</t>
        </is>
      </c>
      <c r="C113" t="inlineStr">
        <is>
          <t>miles</t>
        </is>
      </c>
    </row>
    <row r="114">
      <c r="A114" t="inlineStr">
        <is>
          <t>UK electricity for EVs</t>
        </is>
      </c>
      <c r="B114" t="inlineStr">
        <is>
          <t>Executive car - Plug-in hybrid EV</t>
        </is>
      </c>
      <c r="C114" t="inlineStr">
        <is>
          <t>km</t>
        </is>
      </c>
    </row>
    <row r="115">
      <c r="A115" t="inlineStr">
        <is>
          <t>UK electricity for EVs</t>
        </is>
      </c>
      <c r="B115" t="inlineStr">
        <is>
          <t>Executive car - Plug-in hybrid EV</t>
        </is>
      </c>
      <c r="C115" t="inlineStr">
        <is>
          <t>miles</t>
        </is>
      </c>
    </row>
    <row r="116">
      <c r="A116" t="inlineStr">
        <is>
          <t>UK electricity for EVs</t>
        </is>
      </c>
      <c r="B116" t="inlineStr">
        <is>
          <t>Large car - Battery EV</t>
        </is>
      </c>
      <c r="C116" t="inlineStr">
        <is>
          <t>km</t>
        </is>
      </c>
    </row>
    <row r="117">
      <c r="A117" t="inlineStr">
        <is>
          <t>UK electricity for EVs</t>
        </is>
      </c>
      <c r="B117" t="inlineStr">
        <is>
          <t>Large car - Battery EV</t>
        </is>
      </c>
      <c r="C117" t="inlineStr">
        <is>
          <t>miles</t>
        </is>
      </c>
    </row>
    <row r="118">
      <c r="A118" t="inlineStr">
        <is>
          <t>UK electricity for EVs</t>
        </is>
      </c>
      <c r="B118" t="inlineStr">
        <is>
          <t>Large car - Battery EV</t>
        </is>
      </c>
      <c r="C118" t="inlineStr">
        <is>
          <t>km</t>
        </is>
      </c>
    </row>
    <row r="119">
      <c r="A119" t="inlineStr">
        <is>
          <t>UK electricity for EVs</t>
        </is>
      </c>
      <c r="B119" t="inlineStr">
        <is>
          <t>Large car - Battery EV</t>
        </is>
      </c>
      <c r="C119" t="inlineStr">
        <is>
          <t>miles</t>
        </is>
      </c>
    </row>
    <row r="120">
      <c r="A120" t="inlineStr">
        <is>
          <t>UK electricity for EVs</t>
        </is>
      </c>
      <c r="B120" t="inlineStr">
        <is>
          <t>Large car - Plug-in hybrid EV</t>
        </is>
      </c>
      <c r="C120" t="inlineStr">
        <is>
          <t>km</t>
        </is>
      </c>
    </row>
    <row r="121">
      <c r="A121" t="inlineStr">
        <is>
          <t>UK electricity for EVs</t>
        </is>
      </c>
      <c r="B121" t="inlineStr">
        <is>
          <t>Large car - Plug-in hybrid EV</t>
        </is>
      </c>
      <c r="C121" t="inlineStr">
        <is>
          <t>miles</t>
        </is>
      </c>
    </row>
    <row r="122">
      <c r="A122" t="inlineStr">
        <is>
          <t>UK electricity for EVs</t>
        </is>
      </c>
      <c r="B122" t="inlineStr">
        <is>
          <t>Large car - Plug-in hybrid EV</t>
        </is>
      </c>
      <c r="C122" t="inlineStr">
        <is>
          <t>km</t>
        </is>
      </c>
    </row>
    <row r="123">
      <c r="A123" t="inlineStr">
        <is>
          <t>UK electricity for EVs</t>
        </is>
      </c>
      <c r="B123" t="inlineStr">
        <is>
          <t>Large car - Plug-in hybrid EV</t>
        </is>
      </c>
      <c r="C123" t="inlineStr">
        <is>
          <t>miles</t>
        </is>
      </c>
    </row>
    <row r="124">
      <c r="A124" t="inlineStr">
        <is>
          <t>UK electricity for EVs</t>
        </is>
      </c>
      <c r="B124" t="inlineStr">
        <is>
          <t>Lower medium car - Battery EV</t>
        </is>
      </c>
      <c r="C124" t="inlineStr">
        <is>
          <t>km</t>
        </is>
      </c>
    </row>
    <row r="125">
      <c r="A125" t="inlineStr">
        <is>
          <t>UK electricity for EVs</t>
        </is>
      </c>
      <c r="B125" t="inlineStr">
        <is>
          <t>Lower medium car - Battery EV</t>
        </is>
      </c>
      <c r="C125" t="inlineStr">
        <is>
          <t>miles</t>
        </is>
      </c>
    </row>
    <row r="126">
      <c r="A126" t="inlineStr">
        <is>
          <t>UK electricity for EVs</t>
        </is>
      </c>
      <c r="B126" t="inlineStr">
        <is>
          <t>Lower medium car - Battery EV</t>
        </is>
      </c>
      <c r="C126" t="inlineStr">
        <is>
          <t>km</t>
        </is>
      </c>
    </row>
    <row r="127">
      <c r="A127" t="inlineStr">
        <is>
          <t>UK electricity for EVs</t>
        </is>
      </c>
      <c r="B127" t="inlineStr">
        <is>
          <t>Lower medium car - Battery EV</t>
        </is>
      </c>
      <c r="C127" t="inlineStr">
        <is>
          <t>miles</t>
        </is>
      </c>
    </row>
    <row r="128">
      <c r="A128" t="inlineStr">
        <is>
          <t>UK electricity for EVs</t>
        </is>
      </c>
      <c r="B128" t="inlineStr">
        <is>
          <t>Lower medium car - Plug-in hybrid EV</t>
        </is>
      </c>
      <c r="C128" t="inlineStr">
        <is>
          <t>km</t>
        </is>
      </c>
    </row>
    <row r="129">
      <c r="A129" t="inlineStr">
        <is>
          <t>UK electricity for EVs</t>
        </is>
      </c>
      <c r="B129" t="inlineStr">
        <is>
          <t>Lower medium car - Plug-in hybrid EV</t>
        </is>
      </c>
      <c r="C129" t="inlineStr">
        <is>
          <t>miles</t>
        </is>
      </c>
    </row>
    <row r="130">
      <c r="A130" t="inlineStr">
        <is>
          <t>UK electricity for EVs</t>
        </is>
      </c>
      <c r="B130" t="inlineStr">
        <is>
          <t>Lower medium car - Plug-in hybrid EV</t>
        </is>
      </c>
      <c r="C130" t="inlineStr">
        <is>
          <t>km</t>
        </is>
      </c>
    </row>
    <row r="131">
      <c r="A131" t="inlineStr">
        <is>
          <t>UK electricity for EVs</t>
        </is>
      </c>
      <c r="B131" t="inlineStr">
        <is>
          <t>Lower medium car - Plug-in hybrid EV</t>
        </is>
      </c>
      <c r="C131" t="inlineStr">
        <is>
          <t>miles</t>
        </is>
      </c>
    </row>
    <row r="132">
      <c r="A132" t="inlineStr">
        <is>
          <t>UK electricity for EVs</t>
        </is>
      </c>
      <c r="B132" t="inlineStr">
        <is>
          <t>Luxury car - Battery EV</t>
        </is>
      </c>
      <c r="C132" t="inlineStr">
        <is>
          <t>km</t>
        </is>
      </c>
    </row>
    <row r="133">
      <c r="A133" t="inlineStr">
        <is>
          <t>UK electricity for EVs</t>
        </is>
      </c>
      <c r="B133" t="inlineStr">
        <is>
          <t>Luxury car - Battery EV</t>
        </is>
      </c>
      <c r="C133" t="inlineStr">
        <is>
          <t>miles</t>
        </is>
      </c>
    </row>
    <row r="134">
      <c r="A134" t="inlineStr">
        <is>
          <t>UK electricity for EVs</t>
        </is>
      </c>
      <c r="B134" t="inlineStr">
        <is>
          <t>Luxury car - Battery EV</t>
        </is>
      </c>
      <c r="C134" t="inlineStr">
        <is>
          <t>km</t>
        </is>
      </c>
    </row>
    <row r="135">
      <c r="A135" t="inlineStr">
        <is>
          <t>UK electricity for EVs</t>
        </is>
      </c>
      <c r="B135" t="inlineStr">
        <is>
          <t>Luxury car - Battery EV</t>
        </is>
      </c>
      <c r="C135" t="inlineStr">
        <is>
          <t>miles</t>
        </is>
      </c>
    </row>
    <row r="136">
      <c r="A136" t="inlineStr">
        <is>
          <t>UK electricity for EVs</t>
        </is>
      </c>
      <c r="B136" t="inlineStr">
        <is>
          <t>Luxury car - Plug-in hybrid EV</t>
        </is>
      </c>
      <c r="C136" t="inlineStr">
        <is>
          <t>km</t>
        </is>
      </c>
    </row>
    <row r="137">
      <c r="A137" t="inlineStr">
        <is>
          <t>UK electricity for EVs</t>
        </is>
      </c>
      <c r="B137" t="inlineStr">
        <is>
          <t>Luxury car - Plug-in hybrid EV</t>
        </is>
      </c>
      <c r="C137" t="inlineStr">
        <is>
          <t>miles</t>
        </is>
      </c>
    </row>
    <row r="138">
      <c r="A138" t="inlineStr">
        <is>
          <t>UK electricity for EVs</t>
        </is>
      </c>
      <c r="B138" t="inlineStr">
        <is>
          <t>Luxury car - Plug-in hybrid EV</t>
        </is>
      </c>
      <c r="C138" t="inlineStr">
        <is>
          <t>km</t>
        </is>
      </c>
    </row>
    <row r="139">
      <c r="A139" t="inlineStr">
        <is>
          <t>UK electricity for EVs</t>
        </is>
      </c>
      <c r="B139" t="inlineStr">
        <is>
          <t>Luxury car - Plug-in hybrid EV</t>
        </is>
      </c>
      <c r="C139" t="inlineStr">
        <is>
          <t>miles</t>
        </is>
      </c>
    </row>
    <row r="140">
      <c r="A140" t="inlineStr">
        <is>
          <t>UK electricity for EVs</t>
        </is>
      </c>
      <c r="B140" t="inlineStr">
        <is>
          <t>Medium car - Battery EV</t>
        </is>
      </c>
      <c r="C140" t="inlineStr">
        <is>
          <t>km</t>
        </is>
      </c>
    </row>
    <row r="141">
      <c r="A141" t="inlineStr">
        <is>
          <t>UK electricity for EVs</t>
        </is>
      </c>
      <c r="B141" t="inlineStr">
        <is>
          <t>Medium car - Battery EV</t>
        </is>
      </c>
      <c r="C141" t="inlineStr">
        <is>
          <t>miles</t>
        </is>
      </c>
    </row>
    <row r="142">
      <c r="A142" t="inlineStr">
        <is>
          <t>UK electricity for EVs</t>
        </is>
      </c>
      <c r="B142" t="inlineStr">
        <is>
          <t>Medium car - Battery EV</t>
        </is>
      </c>
      <c r="C142" t="inlineStr">
        <is>
          <t>km</t>
        </is>
      </c>
    </row>
    <row r="143">
      <c r="A143" t="inlineStr">
        <is>
          <t>UK electricity for EVs</t>
        </is>
      </c>
      <c r="B143" t="inlineStr">
        <is>
          <t>Medium car - Battery EV</t>
        </is>
      </c>
      <c r="C143" t="inlineStr">
        <is>
          <t>miles</t>
        </is>
      </c>
    </row>
    <row r="144">
      <c r="A144" t="inlineStr">
        <is>
          <t>UK electricity for EVs</t>
        </is>
      </c>
      <c r="B144" t="inlineStr">
        <is>
          <t>Medium car - Plug-in hybrid EV</t>
        </is>
      </c>
      <c r="C144" t="inlineStr">
        <is>
          <t>km</t>
        </is>
      </c>
    </row>
    <row r="145">
      <c r="A145" t="inlineStr">
        <is>
          <t>UK electricity for EVs</t>
        </is>
      </c>
      <c r="B145" t="inlineStr">
        <is>
          <t>Medium car - Plug-in hybrid EV</t>
        </is>
      </c>
      <c r="C145" t="inlineStr">
        <is>
          <t>miles</t>
        </is>
      </c>
    </row>
    <row r="146">
      <c r="A146" t="inlineStr">
        <is>
          <t>UK electricity for EVs</t>
        </is>
      </c>
      <c r="B146" t="inlineStr">
        <is>
          <t>Medium car - Plug-in hybrid EV</t>
        </is>
      </c>
      <c r="C146" t="inlineStr">
        <is>
          <t>km</t>
        </is>
      </c>
    </row>
    <row r="147">
      <c r="A147" t="inlineStr">
        <is>
          <t>UK electricity for EVs</t>
        </is>
      </c>
      <c r="B147" t="inlineStr">
        <is>
          <t>Medium car - Plug-in hybrid EV</t>
        </is>
      </c>
      <c r="C147" t="inlineStr">
        <is>
          <t>miles</t>
        </is>
      </c>
    </row>
    <row r="148">
      <c r="A148" t="inlineStr">
        <is>
          <t>UK electricity for EVs</t>
        </is>
      </c>
      <c r="B148" t="inlineStr">
        <is>
          <t>Mini car - Battery EV</t>
        </is>
      </c>
      <c r="C148" t="inlineStr">
        <is>
          <t>km</t>
        </is>
      </c>
    </row>
    <row r="149">
      <c r="A149" t="inlineStr">
        <is>
          <t>UK electricity for EVs</t>
        </is>
      </c>
      <c r="B149" t="inlineStr">
        <is>
          <t>Mini car - Battery EV</t>
        </is>
      </c>
      <c r="C149" t="inlineStr">
        <is>
          <t>miles</t>
        </is>
      </c>
    </row>
    <row r="150">
      <c r="A150" t="inlineStr">
        <is>
          <t>UK electricity for EVs</t>
        </is>
      </c>
      <c r="B150" t="inlineStr">
        <is>
          <t>Mini car - Battery EV</t>
        </is>
      </c>
      <c r="C150" t="inlineStr">
        <is>
          <t>km</t>
        </is>
      </c>
    </row>
    <row r="151">
      <c r="A151" t="inlineStr">
        <is>
          <t>UK electricity for EVs</t>
        </is>
      </c>
      <c r="B151" t="inlineStr">
        <is>
          <t>Mini car - Battery EV</t>
        </is>
      </c>
      <c r="C151" t="inlineStr">
        <is>
          <t>miles</t>
        </is>
      </c>
    </row>
    <row r="152">
      <c r="A152" t="inlineStr">
        <is>
          <t>UK electricity for EVs</t>
        </is>
      </c>
      <c r="B152" t="inlineStr">
        <is>
          <t>MPV car - Battery EV</t>
        </is>
      </c>
      <c r="C152" t="inlineStr">
        <is>
          <t>km</t>
        </is>
      </c>
    </row>
    <row r="153">
      <c r="A153" t="inlineStr">
        <is>
          <t>UK electricity for EVs</t>
        </is>
      </c>
      <c r="B153" t="inlineStr">
        <is>
          <t>MPV car - Battery EV</t>
        </is>
      </c>
      <c r="C153" t="inlineStr">
        <is>
          <t>miles</t>
        </is>
      </c>
    </row>
    <row r="154">
      <c r="A154" t="inlineStr">
        <is>
          <t>UK electricity for EVs</t>
        </is>
      </c>
      <c r="B154" t="inlineStr">
        <is>
          <t>MPV car - Battery EV</t>
        </is>
      </c>
      <c r="C154" t="inlineStr">
        <is>
          <t>km</t>
        </is>
      </c>
    </row>
    <row r="155">
      <c r="A155" t="inlineStr">
        <is>
          <t>UK electricity for EVs</t>
        </is>
      </c>
      <c r="B155" t="inlineStr">
        <is>
          <t>MPV car - Battery EV</t>
        </is>
      </c>
      <c r="C155" t="inlineStr">
        <is>
          <t>miles</t>
        </is>
      </c>
    </row>
    <row r="156">
      <c r="A156" t="inlineStr">
        <is>
          <t>UK electricity for EVs</t>
        </is>
      </c>
      <c r="B156" t="inlineStr">
        <is>
          <t>MPV car - Plug-in hybrid EV</t>
        </is>
      </c>
      <c r="C156" t="inlineStr">
        <is>
          <t>km</t>
        </is>
      </c>
    </row>
    <row r="157">
      <c r="A157" t="inlineStr">
        <is>
          <t>UK electricity for EVs</t>
        </is>
      </c>
      <c r="B157" t="inlineStr">
        <is>
          <t>MPV car - Plug-in hybrid EV</t>
        </is>
      </c>
      <c r="C157" t="inlineStr">
        <is>
          <t>miles</t>
        </is>
      </c>
    </row>
    <row r="158">
      <c r="A158" t="inlineStr">
        <is>
          <t>UK electricity for EVs</t>
        </is>
      </c>
      <c r="B158" t="inlineStr">
        <is>
          <t>MPV car - Plug-in hybrid EV</t>
        </is>
      </c>
      <c r="C158" t="inlineStr">
        <is>
          <t>km</t>
        </is>
      </c>
    </row>
    <row r="159">
      <c r="A159" t="inlineStr">
        <is>
          <t>UK electricity for EVs</t>
        </is>
      </c>
      <c r="B159" t="inlineStr">
        <is>
          <t>MPV car - Plug-in hybrid EV</t>
        </is>
      </c>
      <c r="C159" t="inlineStr">
        <is>
          <t>miles</t>
        </is>
      </c>
    </row>
    <row r="160">
      <c r="A160" t="inlineStr">
        <is>
          <t>UK electricity for EVs</t>
        </is>
      </c>
      <c r="B160" t="inlineStr">
        <is>
          <t>Small car - Battery EV</t>
        </is>
      </c>
      <c r="C160" t="inlineStr">
        <is>
          <t>km</t>
        </is>
      </c>
    </row>
    <row r="161">
      <c r="A161" t="inlineStr">
        <is>
          <t>UK electricity for EVs</t>
        </is>
      </c>
      <c r="B161" t="inlineStr">
        <is>
          <t>Small car - Battery EV</t>
        </is>
      </c>
      <c r="C161" t="inlineStr">
        <is>
          <t>miles</t>
        </is>
      </c>
    </row>
    <row r="162">
      <c r="A162" t="inlineStr">
        <is>
          <t>UK electricity for EVs</t>
        </is>
      </c>
      <c r="B162" t="inlineStr">
        <is>
          <t>Small car - Battery EV</t>
        </is>
      </c>
      <c r="C162" t="inlineStr">
        <is>
          <t>km</t>
        </is>
      </c>
    </row>
    <row r="163">
      <c r="A163" t="inlineStr">
        <is>
          <t>UK electricity for EVs</t>
        </is>
      </c>
      <c r="B163" t="inlineStr">
        <is>
          <t>Small car - Battery EV</t>
        </is>
      </c>
      <c r="C163" t="inlineStr">
        <is>
          <t>miles</t>
        </is>
      </c>
    </row>
    <row r="164">
      <c r="A164" t="inlineStr">
        <is>
          <t>UK electricity for EVs</t>
        </is>
      </c>
      <c r="B164" t="inlineStr">
        <is>
          <t>Small car - Plug-in hybrid EV</t>
        </is>
      </c>
      <c r="C164" t="inlineStr">
        <is>
          <t>km</t>
        </is>
      </c>
    </row>
    <row r="165">
      <c r="A165" t="inlineStr">
        <is>
          <t>UK electricity for EVs</t>
        </is>
      </c>
      <c r="B165" t="inlineStr">
        <is>
          <t>Small car - Plug-in hybrid EV</t>
        </is>
      </c>
      <c r="C165" t="inlineStr">
        <is>
          <t>miles</t>
        </is>
      </c>
    </row>
    <row r="166">
      <c r="A166" t="inlineStr">
        <is>
          <t>UK electricity for EVs</t>
        </is>
      </c>
      <c r="B166" t="inlineStr">
        <is>
          <t>Small car - Plug-in hybrid EV</t>
        </is>
      </c>
      <c r="C166" t="inlineStr">
        <is>
          <t>km</t>
        </is>
      </c>
    </row>
    <row r="167">
      <c r="A167" t="inlineStr">
        <is>
          <t>UK electricity for EVs</t>
        </is>
      </c>
      <c r="B167" t="inlineStr">
        <is>
          <t>Small car - Plug-in hybrid EV</t>
        </is>
      </c>
      <c r="C167" t="inlineStr">
        <is>
          <t>miles</t>
        </is>
      </c>
    </row>
    <row r="168">
      <c r="A168" t="inlineStr">
        <is>
          <t>UK electricity for EVs</t>
        </is>
      </c>
      <c r="B168" t="inlineStr">
        <is>
          <t>Sports car - Battery EV</t>
        </is>
      </c>
      <c r="C168" t="inlineStr">
        <is>
          <t>km</t>
        </is>
      </c>
    </row>
    <row r="169">
      <c r="A169" t="inlineStr">
        <is>
          <t>UK electricity for EVs</t>
        </is>
      </c>
      <c r="B169" t="inlineStr">
        <is>
          <t>Sports car - Battery EV</t>
        </is>
      </c>
      <c r="C169" t="inlineStr">
        <is>
          <t>miles</t>
        </is>
      </c>
    </row>
    <row r="170">
      <c r="A170" t="inlineStr">
        <is>
          <t>UK electricity for EVs</t>
        </is>
      </c>
      <c r="B170" t="inlineStr">
        <is>
          <t>Sports car - Battery EV</t>
        </is>
      </c>
      <c r="C170" t="inlineStr">
        <is>
          <t>km</t>
        </is>
      </c>
    </row>
    <row r="171">
      <c r="A171" t="inlineStr">
        <is>
          <t>UK electricity for EVs</t>
        </is>
      </c>
      <c r="B171" t="inlineStr">
        <is>
          <t>Sports car - Battery EV</t>
        </is>
      </c>
      <c r="C171" t="inlineStr">
        <is>
          <t>miles</t>
        </is>
      </c>
    </row>
    <row r="172">
      <c r="A172" t="inlineStr">
        <is>
          <t>UK electricity for EVs</t>
        </is>
      </c>
      <c r="B172" t="inlineStr">
        <is>
          <t>Sports car - Plug-in hybrid EV</t>
        </is>
      </c>
      <c r="C172" t="inlineStr">
        <is>
          <t>km</t>
        </is>
      </c>
    </row>
    <row r="173">
      <c r="A173" t="inlineStr">
        <is>
          <t>UK electricity for EVs</t>
        </is>
      </c>
      <c r="B173" t="inlineStr">
        <is>
          <t>Sports car - Plug-in hybrid EV</t>
        </is>
      </c>
      <c r="C173" t="inlineStr">
        <is>
          <t>miles</t>
        </is>
      </c>
    </row>
    <row r="174">
      <c r="A174" t="inlineStr">
        <is>
          <t>UK electricity for EVs</t>
        </is>
      </c>
      <c r="B174" t="inlineStr">
        <is>
          <t>Sports car - Plug-in hybrid EV</t>
        </is>
      </c>
      <c r="C174" t="inlineStr">
        <is>
          <t>km</t>
        </is>
      </c>
    </row>
    <row r="175">
      <c r="A175" t="inlineStr">
        <is>
          <t>UK electricity for EVs</t>
        </is>
      </c>
      <c r="B175" t="inlineStr">
        <is>
          <t>Sports car - Plug-in hybrid EV</t>
        </is>
      </c>
      <c r="C175" t="inlineStr">
        <is>
          <t>miles</t>
        </is>
      </c>
    </row>
    <row r="176">
      <c r="A176" t="inlineStr">
        <is>
          <t>UK electricity for EVs</t>
        </is>
      </c>
      <c r="B176" t="inlineStr">
        <is>
          <t>Supermini car - Battery EV</t>
        </is>
      </c>
      <c r="C176" t="inlineStr">
        <is>
          <t>km</t>
        </is>
      </c>
    </row>
    <row r="177">
      <c r="A177" t="inlineStr">
        <is>
          <t>UK electricity for EVs</t>
        </is>
      </c>
      <c r="B177" t="inlineStr">
        <is>
          <t>Supermini car - Battery EV</t>
        </is>
      </c>
      <c r="C177" t="inlineStr">
        <is>
          <t>miles</t>
        </is>
      </c>
    </row>
    <row r="178">
      <c r="A178" t="inlineStr">
        <is>
          <t>UK electricity for EVs</t>
        </is>
      </c>
      <c r="B178" t="inlineStr">
        <is>
          <t>Supermini car - Battery EV</t>
        </is>
      </c>
      <c r="C178" t="inlineStr">
        <is>
          <t>km</t>
        </is>
      </c>
    </row>
    <row r="179">
      <c r="A179" t="inlineStr">
        <is>
          <t>UK electricity for EVs</t>
        </is>
      </c>
      <c r="B179" t="inlineStr">
        <is>
          <t>Supermini car - Battery EV</t>
        </is>
      </c>
      <c r="C179" t="inlineStr">
        <is>
          <t>miles</t>
        </is>
      </c>
    </row>
    <row r="180">
      <c r="A180" t="inlineStr">
        <is>
          <t>UK electricity for EVs</t>
        </is>
      </c>
      <c r="B180" t="inlineStr">
        <is>
          <t>Supermini car - Plug-in hybrid EV</t>
        </is>
      </c>
      <c r="C180" t="inlineStr">
        <is>
          <t>km</t>
        </is>
      </c>
    </row>
    <row r="181">
      <c r="A181" t="inlineStr">
        <is>
          <t>UK electricity for EVs</t>
        </is>
      </c>
      <c r="B181" t="inlineStr">
        <is>
          <t>Supermini car - Plug-in hybrid EV</t>
        </is>
      </c>
      <c r="C181" t="inlineStr">
        <is>
          <t>miles</t>
        </is>
      </c>
    </row>
    <row r="182">
      <c r="A182" t="inlineStr">
        <is>
          <t>UK electricity for EVs</t>
        </is>
      </c>
      <c r="B182" t="inlineStr">
        <is>
          <t>Supermini car - Plug-in hybrid EV</t>
        </is>
      </c>
      <c r="C182" t="inlineStr">
        <is>
          <t>km</t>
        </is>
      </c>
    </row>
    <row r="183">
      <c r="A183" t="inlineStr">
        <is>
          <t>UK electricity for EVs</t>
        </is>
      </c>
      <c r="B183" t="inlineStr">
        <is>
          <t>Supermini car - Plug-in hybrid EV</t>
        </is>
      </c>
      <c r="C183" t="inlineStr">
        <is>
          <t>miles</t>
        </is>
      </c>
    </row>
    <row r="184">
      <c r="A184" t="inlineStr">
        <is>
          <t>UK electricity for EVs</t>
        </is>
      </c>
      <c r="B184" t="inlineStr">
        <is>
          <t>Upper medium car - Battery EV</t>
        </is>
      </c>
      <c r="C184" t="inlineStr">
        <is>
          <t>km</t>
        </is>
      </c>
    </row>
    <row r="185">
      <c r="A185" t="inlineStr">
        <is>
          <t>UK electricity for EVs</t>
        </is>
      </c>
      <c r="B185" t="inlineStr">
        <is>
          <t>Upper medium car - Battery EV</t>
        </is>
      </c>
      <c r="C185" t="inlineStr">
        <is>
          <t>miles</t>
        </is>
      </c>
    </row>
    <row r="186">
      <c r="A186" t="inlineStr">
        <is>
          <t>UK electricity for EVs</t>
        </is>
      </c>
      <c r="B186" t="inlineStr">
        <is>
          <t>Upper medium car - Battery EV</t>
        </is>
      </c>
      <c r="C186" t="inlineStr">
        <is>
          <t>km</t>
        </is>
      </c>
    </row>
    <row r="187">
      <c r="A187" t="inlineStr">
        <is>
          <t>UK electricity for EVs</t>
        </is>
      </c>
      <c r="B187" t="inlineStr">
        <is>
          <t>Upper medium car - Battery EV</t>
        </is>
      </c>
      <c r="C187" t="inlineStr">
        <is>
          <t>miles</t>
        </is>
      </c>
    </row>
    <row r="188">
      <c r="A188" t="inlineStr">
        <is>
          <t>UK electricity for EVs</t>
        </is>
      </c>
      <c r="B188" t="inlineStr">
        <is>
          <t>Upper medium car - Plug-in hybrid EV</t>
        </is>
      </c>
      <c r="C188" t="inlineStr">
        <is>
          <t>km</t>
        </is>
      </c>
    </row>
    <row r="189">
      <c r="A189" t="inlineStr">
        <is>
          <t>UK electricity for EVs</t>
        </is>
      </c>
      <c r="B189" t="inlineStr">
        <is>
          <t>Upper medium car - Plug-in hybrid EV</t>
        </is>
      </c>
      <c r="C189" t="inlineStr">
        <is>
          <t>miles</t>
        </is>
      </c>
    </row>
    <row r="190">
      <c r="A190" t="inlineStr">
        <is>
          <t>UK electricity for EVs</t>
        </is>
      </c>
      <c r="B190" t="inlineStr">
        <is>
          <t>Upper medium car - Plug-in hybrid EV</t>
        </is>
      </c>
      <c r="C190" t="inlineStr">
        <is>
          <t>km</t>
        </is>
      </c>
    </row>
    <row r="191">
      <c r="A191" t="inlineStr">
        <is>
          <t>UK electricity for EVs</t>
        </is>
      </c>
      <c r="B191" t="inlineStr">
        <is>
          <t>Upper medium car - Plug-in hybrid EV</t>
        </is>
      </c>
      <c r="C191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A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Aviation spirit</t>
        </is>
      </c>
      <c r="C1" t="inlineStr">
        <is>
          <t>Aviation spirit_N/A</t>
        </is>
      </c>
      <c r="D1" t="inlineStr">
        <is>
          <t>Aviation turbine fuel</t>
        </is>
      </c>
      <c r="E1" t="inlineStr">
        <is>
          <t>Aviation turbine fuel_N/A</t>
        </is>
      </c>
      <c r="F1" t="inlineStr">
        <is>
          <t>Avtur (renewable)</t>
        </is>
      </c>
      <c r="G1" t="inlineStr">
        <is>
          <t>Avtur (renewable)_N/A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Biodiesel ME</t>
        </is>
      </c>
      <c r="K1" t="inlineStr">
        <is>
          <t>Biodiesel ME_N/A</t>
        </is>
      </c>
      <c r="L1" t="inlineStr">
        <is>
          <t>Biodiesel ME (cooking oil)</t>
        </is>
      </c>
      <c r="M1" t="inlineStr">
        <is>
          <t>Biodiesel ME (cooking oil)_N/A</t>
        </is>
      </c>
      <c r="N1" t="inlineStr">
        <is>
          <t>Biodiesel ME (tallow)</t>
        </is>
      </c>
      <c r="O1" t="inlineStr">
        <is>
          <t>Biodiesel ME (tallow)_N/A</t>
        </is>
      </c>
      <c r="P1" t="inlineStr">
        <is>
          <t>Bioethanol</t>
        </is>
      </c>
      <c r="Q1" t="inlineStr">
        <is>
          <t>Bioethanol_N/A</t>
        </is>
      </c>
      <c r="R1" t="inlineStr">
        <is>
          <t>Biogas</t>
        </is>
      </c>
      <c r="S1" t="inlineStr">
        <is>
          <t>Biogas_N/A</t>
        </is>
      </c>
      <c r="T1" t="inlineStr">
        <is>
          <t>Biomethane (compressed)</t>
        </is>
      </c>
      <c r="U1" t="inlineStr">
        <is>
          <t>Biomethane (compressed)_N/A</t>
        </is>
      </c>
      <c r="V1" t="inlineStr">
        <is>
          <t>Biomethane (liquified)</t>
        </is>
      </c>
      <c r="W1" t="inlineStr">
        <is>
          <t>Biomethane (liquified)_N/A</t>
        </is>
      </c>
      <c r="X1" t="inlineStr">
        <is>
          <t>Bio petrol</t>
        </is>
      </c>
      <c r="Y1" t="inlineStr">
        <is>
          <t>Bio petrol_N/A</t>
        </is>
      </c>
      <c r="Z1" t="inlineStr">
        <is>
          <t>Biopropane</t>
        </is>
      </c>
      <c r="AA1" t="inlineStr">
        <is>
          <t>Biopropane_N/A</t>
        </is>
      </c>
      <c r="AB1" t="inlineStr">
        <is>
          <t>Burning oil</t>
        </is>
      </c>
      <c r="AC1" t="inlineStr">
        <is>
          <t>Burning oil_N/A</t>
        </is>
      </c>
      <c r="AD1" t="inlineStr">
        <is>
          <t>Butane</t>
        </is>
      </c>
      <c r="AE1" t="inlineStr">
        <is>
          <t>Butane_N/A</t>
        </is>
      </c>
      <c r="AF1" t="inlineStr">
        <is>
          <t>CNG</t>
        </is>
      </c>
      <c r="AG1" t="inlineStr">
        <is>
          <t>CNG_N/A</t>
        </is>
      </c>
      <c r="AH1" t="inlineStr">
        <is>
          <t>Coal (electricity generation)</t>
        </is>
      </c>
      <c r="AI1" t="inlineStr">
        <is>
          <t>Coal (electricity generation)_N/A</t>
        </is>
      </c>
      <c r="AJ1" t="inlineStr">
        <is>
          <t>Coal (electricity generation - UK produced only)</t>
        </is>
      </c>
      <c r="AK1" t="inlineStr">
        <is>
          <t>Coal (electricity generation - UK produced only)_N/A</t>
        </is>
      </c>
      <c r="AL1" t="inlineStr">
        <is>
          <t>Coal (industrial)</t>
        </is>
      </c>
      <c r="AM1" t="inlineStr">
        <is>
          <t>Coal (industrial)_N/A</t>
        </is>
      </c>
      <c r="AN1" t="inlineStr">
        <is>
          <t>Coal (UK domestic)</t>
        </is>
      </c>
      <c r="AO1" t="inlineStr">
        <is>
          <t>Coal (UK domestic)_N/A</t>
        </is>
      </c>
      <c r="AP1" t="inlineStr">
        <is>
          <t>Coking coal</t>
        </is>
      </c>
      <c r="AQ1" t="inlineStr">
        <is>
          <t>Coking coal_N/A</t>
        </is>
      </c>
      <c r="AR1" t="inlineStr">
        <is>
          <t>Development diesel</t>
        </is>
      </c>
      <c r="AS1" t="inlineStr">
        <is>
          <t>Development diesel_N/A</t>
        </is>
      </c>
      <c r="AT1" t="inlineStr">
        <is>
          <t>Development petrol</t>
        </is>
      </c>
      <c r="AU1" t="inlineStr">
        <is>
          <t>Development petrol_N/A</t>
        </is>
      </c>
      <c r="AV1" t="inlineStr">
        <is>
          <t>Diesel (100% mineral diesel)</t>
        </is>
      </c>
      <c r="AW1" t="inlineStr">
        <is>
          <t>Diesel (100% mineral diesel)_N/A</t>
        </is>
      </c>
      <c r="AX1" t="inlineStr">
        <is>
          <t>Diesel (average biofuel blend)</t>
        </is>
      </c>
      <c r="AY1" t="inlineStr">
        <is>
          <t>Diesel (average biofuel blend)_N/A</t>
        </is>
      </c>
      <c r="AZ1" t="inlineStr">
        <is>
          <t>Fuel oil</t>
        </is>
      </c>
      <c r="BA1" t="inlineStr">
        <is>
          <t>Fuel oil_N/A</t>
        </is>
      </c>
      <c r="BB1" t="inlineStr">
        <is>
          <t>Gas oil</t>
        </is>
      </c>
      <c r="BC1" t="inlineStr">
        <is>
          <t>Gas oil_N/A</t>
        </is>
      </c>
      <c r="BD1" t="inlineStr">
        <is>
          <t>Grass/straw</t>
        </is>
      </c>
      <c r="BE1" t="inlineStr">
        <is>
          <t>Grass/straw_N/A</t>
        </is>
      </c>
      <c r="BF1" t="inlineStr">
        <is>
          <t>Landfill gas</t>
        </is>
      </c>
      <c r="BG1" t="inlineStr">
        <is>
          <t>Landfill gas_N/A</t>
        </is>
      </c>
      <c r="BH1" t="inlineStr">
        <is>
          <t>LNG</t>
        </is>
      </c>
      <c r="BI1" t="inlineStr">
        <is>
          <t>LNG_N/A</t>
        </is>
      </c>
      <c r="BJ1" t="inlineStr">
        <is>
          <t>LPG</t>
        </is>
      </c>
      <c r="BK1" t="inlineStr">
        <is>
          <t>LPG_N/A</t>
        </is>
      </c>
      <c r="BL1" t="inlineStr">
        <is>
          <t>Lubricants</t>
        </is>
      </c>
      <c r="BM1" t="inlineStr">
        <is>
          <t>Lubricants_N/A</t>
        </is>
      </c>
      <c r="BN1" t="inlineStr">
        <is>
          <t>Marine fuel oil</t>
        </is>
      </c>
      <c r="BO1" t="inlineStr">
        <is>
          <t>Marine fuel oil_N/A</t>
        </is>
      </c>
      <c r="BP1" t="inlineStr">
        <is>
          <t>Marine gas oil</t>
        </is>
      </c>
      <c r="BQ1" t="inlineStr">
        <is>
          <t>Marine gas oil_N/A</t>
        </is>
      </c>
      <c r="BR1" t="inlineStr">
        <is>
          <t>Methanol (bio)</t>
        </is>
      </c>
      <c r="BS1" t="inlineStr">
        <is>
          <t>Methanol (bio)_N/A</t>
        </is>
      </c>
      <c r="BT1" t="inlineStr">
        <is>
          <t>Naphtha</t>
        </is>
      </c>
      <c r="BU1" t="inlineStr">
        <is>
          <t>Naphtha_N/A</t>
        </is>
      </c>
      <c r="BV1" t="inlineStr">
        <is>
          <t>Natural gas</t>
        </is>
      </c>
      <c r="BW1" t="inlineStr">
        <is>
          <t>Natural gas_N/A</t>
        </is>
      </c>
      <c r="BX1" t="inlineStr">
        <is>
          <t>Natural gas (100% mineral blend)</t>
        </is>
      </c>
      <c r="BY1" t="inlineStr">
        <is>
          <t>Natural gas (100% mineral blend)_N/A</t>
        </is>
      </c>
      <c r="BZ1" t="inlineStr">
        <is>
          <t>Off road biodiesel</t>
        </is>
      </c>
      <c r="CA1" t="inlineStr">
        <is>
          <t>Off road biodiesel_N/A</t>
        </is>
      </c>
      <c r="CB1" t="inlineStr">
        <is>
          <t>Other petroleum gas</t>
        </is>
      </c>
      <c r="CC1" t="inlineStr">
        <is>
          <t>Other petroleum gas_N/A</t>
        </is>
      </c>
      <c r="CD1" t="inlineStr">
        <is>
          <t>Petrol (100% mineral petrol)</t>
        </is>
      </c>
      <c r="CE1" t="inlineStr">
        <is>
          <t>Petrol (100% mineral petrol)_N/A</t>
        </is>
      </c>
      <c r="CF1" t="inlineStr">
        <is>
          <t>Petrol (average biofuel blend)</t>
        </is>
      </c>
      <c r="CG1" t="inlineStr">
        <is>
          <t>Petrol (average biofuel blend)_N/A</t>
        </is>
      </c>
      <c r="CH1" t="inlineStr">
        <is>
          <t>Petroleum coke</t>
        </is>
      </c>
      <c r="CI1" t="inlineStr">
        <is>
          <t>Petroleum coke_N/A</t>
        </is>
      </c>
      <c r="CJ1" t="inlineStr">
        <is>
          <t>Processed fuel oils - distillate oil</t>
        </is>
      </c>
      <c r="CK1" t="inlineStr">
        <is>
          <t>Processed fuel oils - distillate oil_N/A</t>
        </is>
      </c>
      <c r="CL1" t="inlineStr">
        <is>
          <t>Processed fuel oils - residual oil</t>
        </is>
      </c>
      <c r="CM1" t="inlineStr">
        <is>
          <t>Processed fuel oils - residual oil_N/A</t>
        </is>
      </c>
      <c r="CN1" t="inlineStr">
        <is>
          <t>Propane</t>
        </is>
      </c>
      <c r="CO1" t="inlineStr">
        <is>
          <t>Propane_N/A</t>
        </is>
      </c>
      <c r="CP1" t="inlineStr">
        <is>
          <t>Refinery miscellaneous</t>
        </is>
      </c>
      <c r="CQ1" t="inlineStr">
        <is>
          <t>Refinery miscellaneous_N/A</t>
        </is>
      </c>
      <c r="CR1" t="inlineStr">
        <is>
          <t>Renewable petrol</t>
        </is>
      </c>
      <c r="CS1" t="inlineStr">
        <is>
          <t>Renewable petrol_N/A</t>
        </is>
      </c>
      <c r="CT1" t="inlineStr">
        <is>
          <t>Waste oils</t>
        </is>
      </c>
      <c r="CU1" t="inlineStr">
        <is>
          <t>Waste oils_N/A</t>
        </is>
      </c>
      <c r="CV1" t="inlineStr">
        <is>
          <t>Wood chips</t>
        </is>
      </c>
      <c r="CW1" t="inlineStr">
        <is>
          <t>Wood chips_N/A</t>
        </is>
      </c>
      <c r="CX1" t="inlineStr">
        <is>
          <t>Wood logs</t>
        </is>
      </c>
      <c r="CY1" t="inlineStr">
        <is>
          <t>Wood logs_N/A</t>
        </is>
      </c>
      <c r="CZ1" t="inlineStr">
        <is>
          <t>Wood pellets</t>
        </is>
      </c>
      <c r="DA1" t="inlineStr">
        <is>
          <t>Wood pellets_N/A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N/A</t>
        </is>
      </c>
      <c r="Y2" t="inlineStr">
        <is>
          <t>kg</t>
        </is>
      </c>
      <c r="Z2" t="inlineStr">
        <is>
          <t>N/A</t>
        </is>
      </c>
      <c r="AA2" t="inlineStr">
        <is>
          <t>kg</t>
        </is>
      </c>
      <c r="AB2" t="inlineStr">
        <is>
          <t>N/A</t>
        </is>
      </c>
      <c r="AC2" t="inlineStr">
        <is>
          <t>kg</t>
        </is>
      </c>
      <c r="AD2" t="inlineStr">
        <is>
          <t>N/A</t>
        </is>
      </c>
      <c r="AE2" t="inlineStr">
        <is>
          <t>kg</t>
        </is>
      </c>
      <c r="AF2" t="inlineStr">
        <is>
          <t>N/A</t>
        </is>
      </c>
      <c r="AG2" t="inlineStr">
        <is>
          <t>kg</t>
        </is>
      </c>
      <c r="AH2" t="inlineStr">
        <is>
          <t>N/A</t>
        </is>
      </c>
      <c r="AI2" t="inlineStr">
        <is>
          <t>kg</t>
        </is>
      </c>
      <c r="AJ2" t="inlineStr">
        <is>
          <t>N/A</t>
        </is>
      </c>
      <c r="AK2" t="inlineStr">
        <is>
          <t>kg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kg</t>
        </is>
      </c>
      <c r="AP2" t="inlineStr">
        <is>
          <t>N/A</t>
        </is>
      </c>
      <c r="AQ2" t="inlineStr">
        <is>
          <t>kg</t>
        </is>
      </c>
      <c r="AR2" t="inlineStr">
        <is>
          <t>N/A</t>
        </is>
      </c>
      <c r="AS2" t="inlineStr">
        <is>
          <t>kg</t>
        </is>
      </c>
      <c r="AT2" t="inlineStr">
        <is>
          <t>N/A</t>
        </is>
      </c>
      <c r="AU2" t="inlineStr">
        <is>
          <t>kg</t>
        </is>
      </c>
      <c r="AV2" t="inlineStr">
        <is>
          <t>N/A</t>
        </is>
      </c>
      <c r="AW2" t="inlineStr">
        <is>
          <t>kg</t>
        </is>
      </c>
      <c r="AX2" t="inlineStr">
        <is>
          <t>N/A</t>
        </is>
      </c>
      <c r="AY2" t="inlineStr">
        <is>
          <t>kg</t>
        </is>
      </c>
      <c r="AZ2" t="inlineStr">
        <is>
          <t>N/A</t>
        </is>
      </c>
      <c r="BA2" t="inlineStr">
        <is>
          <t>kg</t>
        </is>
      </c>
      <c r="BB2" t="inlineStr">
        <is>
          <t>N/A</t>
        </is>
      </c>
      <c r="BC2" t="inlineStr">
        <is>
          <t>kg</t>
        </is>
      </c>
      <c r="BD2" t="inlineStr">
        <is>
          <t>N/A</t>
        </is>
      </c>
      <c r="BE2" t="inlineStr">
        <is>
          <t>kg</t>
        </is>
      </c>
      <c r="BF2" t="inlineStr">
        <is>
          <t>N/A</t>
        </is>
      </c>
      <c r="BG2" t="inlineStr">
        <is>
          <t>kg</t>
        </is>
      </c>
      <c r="BH2" t="inlineStr">
        <is>
          <t>N/A</t>
        </is>
      </c>
      <c r="BI2" t="inlineStr">
        <is>
          <t>kg</t>
        </is>
      </c>
      <c r="BJ2" t="inlineStr">
        <is>
          <t>N/A</t>
        </is>
      </c>
      <c r="BK2" t="inlineStr">
        <is>
          <t>kg</t>
        </is>
      </c>
      <c r="BL2" t="inlineStr">
        <is>
          <t>N/A</t>
        </is>
      </c>
      <c r="BM2" t="inlineStr">
        <is>
          <t>kg</t>
        </is>
      </c>
      <c r="BN2" t="inlineStr">
        <is>
          <t>N/A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N/A</t>
        </is>
      </c>
      <c r="BS2" t="inlineStr">
        <is>
          <t>kg</t>
        </is>
      </c>
      <c r="BT2" t="inlineStr">
        <is>
          <t>N/A</t>
        </is>
      </c>
      <c r="BU2" t="inlineStr">
        <is>
          <t>kg</t>
        </is>
      </c>
      <c r="BV2" t="inlineStr">
        <is>
          <t>N/A</t>
        </is>
      </c>
      <c r="BW2" t="inlineStr">
        <is>
          <t>kg</t>
        </is>
      </c>
      <c r="BX2" t="inlineStr">
        <is>
          <t>N/A</t>
        </is>
      </c>
      <c r="BY2" t="inlineStr">
        <is>
          <t>kg</t>
        </is>
      </c>
      <c r="BZ2" t="inlineStr">
        <is>
          <t>N/A</t>
        </is>
      </c>
      <c r="CA2" t="inlineStr">
        <is>
          <t>kg</t>
        </is>
      </c>
      <c r="CB2" t="inlineStr">
        <is>
          <t>N/A</t>
        </is>
      </c>
      <c r="CC2" t="inlineStr">
        <is>
          <t>kg</t>
        </is>
      </c>
      <c r="CD2" t="inlineStr">
        <is>
          <t>N/A</t>
        </is>
      </c>
      <c r="CE2" t="inlineStr">
        <is>
          <t>kg</t>
        </is>
      </c>
      <c r="CF2" t="inlineStr">
        <is>
          <t>N/A</t>
        </is>
      </c>
      <c r="CG2" t="inlineStr">
        <is>
          <t>kg</t>
        </is>
      </c>
      <c r="CH2" t="inlineStr">
        <is>
          <t>N/A</t>
        </is>
      </c>
      <c r="CI2" t="inlineStr">
        <is>
          <t>kg</t>
        </is>
      </c>
      <c r="CJ2" t="inlineStr">
        <is>
          <t>N/A</t>
        </is>
      </c>
      <c r="CK2" t="inlineStr">
        <is>
          <t>kg</t>
        </is>
      </c>
      <c r="CL2" t="inlineStr">
        <is>
          <t>N/A</t>
        </is>
      </c>
      <c r="CM2" t="inlineStr">
        <is>
          <t>kg</t>
        </is>
      </c>
      <c r="CN2" t="inlineStr">
        <is>
          <t>N/A</t>
        </is>
      </c>
      <c r="CO2" t="inlineStr">
        <is>
          <t>kg</t>
        </is>
      </c>
      <c r="CP2" t="inlineStr">
        <is>
          <t>N/A</t>
        </is>
      </c>
      <c r="CQ2" t="inlineStr">
        <is>
          <t>kg</t>
        </is>
      </c>
      <c r="CR2" t="inlineStr">
        <is>
          <t>N/A</t>
        </is>
      </c>
      <c r="CS2" t="inlineStr">
        <is>
          <t>kg</t>
        </is>
      </c>
      <c r="CT2" t="inlineStr">
        <is>
          <t>N/A</t>
        </is>
      </c>
      <c r="CU2" t="inlineStr">
        <is>
          <t>kg</t>
        </is>
      </c>
      <c r="CV2" t="inlineStr">
        <is>
          <t>N/A</t>
        </is>
      </c>
      <c r="CW2" t="inlineStr">
        <is>
          <t>kg</t>
        </is>
      </c>
      <c r="CX2" t="inlineStr">
        <is>
          <t>N/A</t>
        </is>
      </c>
      <c r="CY2" t="inlineStr">
        <is>
          <t>kg</t>
        </is>
      </c>
      <c r="CZ2" t="inlineStr">
        <is>
          <t>N/A</t>
        </is>
      </c>
      <c r="DA2" t="inlineStr">
        <is>
          <t>kg</t>
        </is>
      </c>
    </row>
    <row r="3">
      <c r="A3" t="inlineStr">
        <is>
          <t>Aviation turbine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E3" t="inlineStr">
        <is>
          <t>lb</t>
        </is>
      </c>
      <c r="AG3" t="inlineStr">
        <is>
          <t>lb</t>
        </is>
      </c>
      <c r="AI3" t="inlineStr">
        <is>
          <t>lb</t>
        </is>
      </c>
      <c r="AK3" t="inlineStr">
        <is>
          <t>lb</t>
        </is>
      </c>
      <c r="AM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BA3" t="inlineStr">
        <is>
          <t>lb</t>
        </is>
      </c>
      <c r="BC3" t="inlineStr">
        <is>
          <t>lb</t>
        </is>
      </c>
      <c r="BE3" t="inlineStr">
        <is>
          <t>lb</t>
        </is>
      </c>
      <c r="BG3" t="inlineStr">
        <is>
          <t>lb</t>
        </is>
      </c>
      <c r="BI3" t="inlineStr">
        <is>
          <t>lb</t>
        </is>
      </c>
      <c r="BK3" t="inlineStr">
        <is>
          <t>lb</t>
        </is>
      </c>
      <c r="BM3" t="inlineStr">
        <is>
          <t>lb</t>
        </is>
      </c>
      <c r="BO3" t="inlineStr">
        <is>
          <t>lb</t>
        </is>
      </c>
      <c r="BQ3" t="inlineStr">
        <is>
          <t>lb</t>
        </is>
      </c>
      <c r="BS3" t="inlineStr">
        <is>
          <t>lb</t>
        </is>
      </c>
      <c r="BU3" t="inlineStr">
        <is>
          <t>lb</t>
        </is>
      </c>
      <c r="BW3" t="inlineStr">
        <is>
          <t>lb</t>
        </is>
      </c>
      <c r="BY3" t="inlineStr">
        <is>
          <t>lb</t>
        </is>
      </c>
      <c r="CA3" t="inlineStr">
        <is>
          <t>lb</t>
        </is>
      </c>
      <c r="CC3" t="inlineStr">
        <is>
          <t>lb</t>
        </is>
      </c>
      <c r="CE3" t="inlineStr">
        <is>
          <t>lb</t>
        </is>
      </c>
      <c r="CG3" t="inlineStr">
        <is>
          <t>lb</t>
        </is>
      </c>
      <c r="CI3" t="inlineStr">
        <is>
          <t>lb</t>
        </is>
      </c>
      <c r="CK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lb</t>
        </is>
      </c>
      <c r="CU3" t="inlineStr">
        <is>
          <t>lb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</row>
    <row r="4">
      <c r="A4" t="inlineStr">
        <is>
          <t>Avtur (renewable)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E4" t="inlineStr">
        <is>
          <t>tonnes</t>
        </is>
      </c>
      <c r="AG4" t="inlineStr">
        <is>
          <t>tonnes</t>
        </is>
      </c>
      <c r="AI4" t="inlineStr">
        <is>
          <t>tonnes</t>
        </is>
      </c>
      <c r="AK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G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Y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K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S4" t="inlineStr">
        <is>
          <t>tonnes</t>
        </is>
      </c>
      <c r="CU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</row>
    <row r="5">
      <c r="A5" t="inlineStr">
        <is>
          <t>Biodiesel HVO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G5" t="inlineStr">
        <is>
          <t>tons (US)</t>
        </is>
      </c>
      <c r="AI5" t="inlineStr">
        <is>
          <t>tons (US)</t>
        </is>
      </c>
      <c r="AK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G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Y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K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S5" t="inlineStr">
        <is>
          <t>tons (US)</t>
        </is>
      </c>
      <c r="CU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</row>
    <row r="6">
      <c r="A6" t="inlineStr">
        <is>
          <t>Biodiesel ME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G6" t="inlineStr">
        <is>
          <t>kt</t>
        </is>
      </c>
      <c r="AI6" t="inlineStr">
        <is>
          <t>kt</t>
        </is>
      </c>
      <c r="AK6" t="inlineStr">
        <is>
          <t>kt</t>
        </is>
      </c>
      <c r="AM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C6" t="inlineStr">
        <is>
          <t>kt</t>
        </is>
      </c>
      <c r="BE6" t="inlineStr">
        <is>
          <t>kt</t>
        </is>
      </c>
      <c r="BG6" t="inlineStr">
        <is>
          <t>kt</t>
        </is>
      </c>
      <c r="BI6" t="inlineStr">
        <is>
          <t>kt</t>
        </is>
      </c>
      <c r="BK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U6" t="inlineStr">
        <is>
          <t>kt</t>
        </is>
      </c>
      <c r="BW6" t="inlineStr">
        <is>
          <t>kt</t>
        </is>
      </c>
      <c r="BY6" t="inlineStr">
        <is>
          <t>kt</t>
        </is>
      </c>
      <c r="CA6" t="inlineStr">
        <is>
          <t>kt</t>
        </is>
      </c>
      <c r="CC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K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S6" t="inlineStr">
        <is>
          <t>kt</t>
        </is>
      </c>
      <c r="CU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</row>
    <row r="7">
      <c r="A7" t="inlineStr">
        <is>
          <t>Biodiesel ME (cooking oil)</t>
        </is>
      </c>
      <c r="C7" t="inlineStr">
        <is>
          <t>litres</t>
        </is>
      </c>
      <c r="E7" t="inlineStr">
        <is>
          <t>litres</t>
        </is>
      </c>
      <c r="G7" t="inlineStr">
        <is>
          <t>litres</t>
        </is>
      </c>
      <c r="I7" t="inlineStr">
        <is>
          <t>litres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kWh</t>
        </is>
      </c>
      <c r="W7" t="inlineStr">
        <is>
          <t>kWh</t>
        </is>
      </c>
      <c r="Y7" t="inlineStr">
        <is>
          <t>litres</t>
        </is>
      </c>
      <c r="AA7" t="inlineStr">
        <is>
          <t>litres</t>
        </is>
      </c>
      <c r="AC7" t="inlineStr">
        <is>
          <t>litres</t>
        </is>
      </c>
      <c r="AE7" t="inlineStr">
        <is>
          <t>litres</t>
        </is>
      </c>
      <c r="AG7" t="inlineStr">
        <is>
          <t>litres</t>
        </is>
      </c>
      <c r="AI7" t="inlineStr">
        <is>
          <t>kWh</t>
        </is>
      </c>
      <c r="AK7" t="inlineStr">
        <is>
          <t>kWh</t>
        </is>
      </c>
      <c r="AM7" t="inlineStr">
        <is>
          <t>kWh</t>
        </is>
      </c>
      <c r="AO7" t="inlineStr">
        <is>
          <t>kWh</t>
        </is>
      </c>
      <c r="AQ7" t="inlineStr">
        <is>
          <t>kWh</t>
        </is>
      </c>
      <c r="AS7" t="inlineStr">
        <is>
          <t>litres</t>
        </is>
      </c>
      <c r="AU7" t="inlineStr">
        <is>
          <t>litres</t>
        </is>
      </c>
      <c r="AW7" t="inlineStr">
        <is>
          <t>litres</t>
        </is>
      </c>
      <c r="AY7" t="inlineStr">
        <is>
          <t>litres</t>
        </is>
      </c>
      <c r="BA7" t="inlineStr">
        <is>
          <t>litres</t>
        </is>
      </c>
      <c r="BC7" t="inlineStr">
        <is>
          <t>litres</t>
        </is>
      </c>
      <c r="BE7" t="inlineStr">
        <is>
          <t>kWh</t>
        </is>
      </c>
      <c r="BG7" t="inlineStr">
        <is>
          <t>kWh</t>
        </is>
      </c>
      <c r="BI7" t="inlineStr">
        <is>
          <t>litres</t>
        </is>
      </c>
      <c r="BK7" t="inlineStr">
        <is>
          <t>litres</t>
        </is>
      </c>
      <c r="BM7" t="inlineStr">
        <is>
          <t>litres</t>
        </is>
      </c>
      <c r="BO7" t="inlineStr">
        <is>
          <t>litres</t>
        </is>
      </c>
      <c r="BQ7" t="inlineStr">
        <is>
          <t>litres</t>
        </is>
      </c>
      <c r="BS7" t="inlineStr">
        <is>
          <t>litres</t>
        </is>
      </c>
      <c r="BU7" t="inlineStr">
        <is>
          <t>litres</t>
        </is>
      </c>
      <c r="BW7" t="inlineStr">
        <is>
          <t>litres</t>
        </is>
      </c>
      <c r="BY7" t="inlineStr">
        <is>
          <t>litres</t>
        </is>
      </c>
      <c r="CA7" t="inlineStr">
        <is>
          <t>litres</t>
        </is>
      </c>
      <c r="CC7" t="inlineStr">
        <is>
          <t>litres</t>
        </is>
      </c>
      <c r="CE7" t="inlineStr">
        <is>
          <t>litres</t>
        </is>
      </c>
      <c r="CG7" t="inlineStr">
        <is>
          <t>litres</t>
        </is>
      </c>
      <c r="CI7" t="inlineStr">
        <is>
          <t>kWh</t>
        </is>
      </c>
      <c r="CK7" t="inlineStr">
        <is>
          <t>litres</t>
        </is>
      </c>
      <c r="CM7" t="inlineStr">
        <is>
          <t>litres</t>
        </is>
      </c>
      <c r="CO7" t="inlineStr">
        <is>
          <t>litres</t>
        </is>
      </c>
      <c r="CQ7" t="inlineStr">
        <is>
          <t>kWh</t>
        </is>
      </c>
      <c r="CS7" t="inlineStr">
        <is>
          <t>litres</t>
        </is>
      </c>
      <c r="CU7" t="inlineStr">
        <is>
          <t>litres</t>
        </is>
      </c>
      <c r="CW7" t="inlineStr">
        <is>
          <t>kWh</t>
        </is>
      </c>
      <c r="CY7" t="inlineStr">
        <is>
          <t>kWh</t>
        </is>
      </c>
      <c r="DA7" t="inlineStr">
        <is>
          <t>kWh</t>
        </is>
      </c>
    </row>
    <row r="8">
      <c r="A8" t="inlineStr">
        <is>
          <t>Biodiesel ME (tallow)</t>
        </is>
      </c>
      <c r="C8" t="inlineStr">
        <is>
          <t>gallons (US)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gallons (US)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MJ</t>
        </is>
      </c>
      <c r="W8" t="inlineStr">
        <is>
          <t>MJ</t>
        </is>
      </c>
      <c r="Y8" t="inlineStr">
        <is>
          <t>gallons (US)</t>
        </is>
      </c>
      <c r="AA8" t="inlineStr">
        <is>
          <t>gallons (US)</t>
        </is>
      </c>
      <c r="AC8" t="inlineStr">
        <is>
          <t>gallons (US)</t>
        </is>
      </c>
      <c r="AE8" t="inlineStr">
        <is>
          <t>gallons (US)</t>
        </is>
      </c>
      <c r="AG8" t="inlineStr">
        <is>
          <t>gallons (US)</t>
        </is>
      </c>
      <c r="AI8" t="inlineStr">
        <is>
          <t>MJ</t>
        </is>
      </c>
      <c r="AK8" t="inlineStr">
        <is>
          <t>MJ</t>
        </is>
      </c>
      <c r="AM8" t="inlineStr">
        <is>
          <t>MJ</t>
        </is>
      </c>
      <c r="AO8" t="inlineStr">
        <is>
          <t>MJ</t>
        </is>
      </c>
      <c r="AQ8" t="inlineStr">
        <is>
          <t>MJ</t>
        </is>
      </c>
      <c r="AS8" t="inlineStr">
        <is>
          <t>gallons (US)</t>
        </is>
      </c>
      <c r="AU8" t="inlineStr">
        <is>
          <t>gallons (US)</t>
        </is>
      </c>
      <c r="AW8" t="inlineStr">
        <is>
          <t>gallons (US)</t>
        </is>
      </c>
      <c r="AY8" t="inlineStr">
        <is>
          <t>gallons (US)</t>
        </is>
      </c>
      <c r="BA8" t="inlineStr">
        <is>
          <t>gallons (US)</t>
        </is>
      </c>
      <c r="BC8" t="inlineStr">
        <is>
          <t>gallons (US)</t>
        </is>
      </c>
      <c r="BE8" t="inlineStr">
        <is>
          <t>MJ</t>
        </is>
      </c>
      <c r="BG8" t="inlineStr">
        <is>
          <t>MJ</t>
        </is>
      </c>
      <c r="BI8" t="inlineStr">
        <is>
          <t>gallons (US)</t>
        </is>
      </c>
      <c r="BK8" t="inlineStr">
        <is>
          <t>gallons (US)</t>
        </is>
      </c>
      <c r="BM8" t="inlineStr">
        <is>
          <t>gallons (US)</t>
        </is>
      </c>
      <c r="BO8" t="inlineStr">
        <is>
          <t>gallons (US)</t>
        </is>
      </c>
      <c r="BQ8" t="inlineStr">
        <is>
          <t>gallons (US)</t>
        </is>
      </c>
      <c r="BS8" t="inlineStr">
        <is>
          <t>gallons (US)</t>
        </is>
      </c>
      <c r="BU8" t="inlineStr">
        <is>
          <t>gallons (US)</t>
        </is>
      </c>
      <c r="BW8" t="inlineStr">
        <is>
          <t>gallons (US)</t>
        </is>
      </c>
      <c r="BY8" t="inlineStr">
        <is>
          <t>gallons (US)</t>
        </is>
      </c>
      <c r="CA8" t="inlineStr">
        <is>
          <t>gallons (US)</t>
        </is>
      </c>
      <c r="CC8" t="inlineStr">
        <is>
          <t>gallons (US)</t>
        </is>
      </c>
      <c r="CE8" t="inlineStr">
        <is>
          <t>gallons (US)</t>
        </is>
      </c>
      <c r="CG8" t="inlineStr">
        <is>
          <t>gallons (US)</t>
        </is>
      </c>
      <c r="CI8" t="inlineStr">
        <is>
          <t>MJ</t>
        </is>
      </c>
      <c r="CK8" t="inlineStr">
        <is>
          <t>gallons (US)</t>
        </is>
      </c>
      <c r="CM8" t="inlineStr">
        <is>
          <t>gallons (US)</t>
        </is>
      </c>
      <c r="CO8" t="inlineStr">
        <is>
          <t>gallons (US)</t>
        </is>
      </c>
      <c r="CQ8" t="inlineStr">
        <is>
          <t>MJ</t>
        </is>
      </c>
      <c r="CS8" t="inlineStr">
        <is>
          <t>gallons (US)</t>
        </is>
      </c>
      <c r="CU8" t="inlineStr">
        <is>
          <t>gallons (US)</t>
        </is>
      </c>
      <c r="CW8" t="inlineStr">
        <is>
          <t>MJ</t>
        </is>
      </c>
      <c r="CY8" t="inlineStr">
        <is>
          <t>MJ</t>
        </is>
      </c>
      <c r="DA8" t="inlineStr">
        <is>
          <t>MJ</t>
        </is>
      </c>
    </row>
    <row r="9">
      <c r="A9" t="inlineStr">
        <is>
          <t>Bioethanol</t>
        </is>
      </c>
      <c r="C9" t="inlineStr">
        <is>
          <t>m³</t>
        </is>
      </c>
      <c r="E9" t="inlineStr">
        <is>
          <t>m³</t>
        </is>
      </c>
      <c r="G9" t="inlineStr">
        <is>
          <t>m³</t>
        </is>
      </c>
      <c r="I9" t="inlineStr">
        <is>
          <t>m³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GJ</t>
        </is>
      </c>
      <c r="W9" t="inlineStr">
        <is>
          <t>GJ</t>
        </is>
      </c>
      <c r="Y9" t="inlineStr">
        <is>
          <t>m³</t>
        </is>
      </c>
      <c r="AA9" t="inlineStr">
        <is>
          <t>m³</t>
        </is>
      </c>
      <c r="AC9" t="inlineStr">
        <is>
          <t>m³</t>
        </is>
      </c>
      <c r="AE9" t="inlineStr">
        <is>
          <t>m³</t>
        </is>
      </c>
      <c r="AG9" t="inlineStr">
        <is>
          <t>m³</t>
        </is>
      </c>
      <c r="AI9" t="inlineStr">
        <is>
          <t>GJ</t>
        </is>
      </c>
      <c r="AK9" t="inlineStr">
        <is>
          <t>GJ</t>
        </is>
      </c>
      <c r="AM9" t="inlineStr">
        <is>
          <t>GJ</t>
        </is>
      </c>
      <c r="AO9" t="inlineStr">
        <is>
          <t>GJ</t>
        </is>
      </c>
      <c r="AQ9" t="inlineStr">
        <is>
          <t>GJ</t>
        </is>
      </c>
      <c r="AS9" t="inlineStr">
        <is>
          <t>m³</t>
        </is>
      </c>
      <c r="AU9" t="inlineStr">
        <is>
          <t>m³</t>
        </is>
      </c>
      <c r="AW9" t="inlineStr">
        <is>
          <t>m³</t>
        </is>
      </c>
      <c r="AY9" t="inlineStr">
        <is>
          <t>m³</t>
        </is>
      </c>
      <c r="BA9" t="inlineStr">
        <is>
          <t>m³</t>
        </is>
      </c>
      <c r="BC9" t="inlineStr">
        <is>
          <t>m³</t>
        </is>
      </c>
      <c r="BE9" t="inlineStr">
        <is>
          <t>GJ</t>
        </is>
      </c>
      <c r="BG9" t="inlineStr">
        <is>
          <t>GJ</t>
        </is>
      </c>
      <c r="BI9" t="inlineStr">
        <is>
          <t>m³</t>
        </is>
      </c>
      <c r="BK9" t="inlineStr">
        <is>
          <t>m³</t>
        </is>
      </c>
      <c r="BM9" t="inlineStr">
        <is>
          <t>m³</t>
        </is>
      </c>
      <c r="BO9" t="inlineStr">
        <is>
          <t>m³</t>
        </is>
      </c>
      <c r="BQ9" t="inlineStr">
        <is>
          <t>m³</t>
        </is>
      </c>
      <c r="BS9" t="inlineStr">
        <is>
          <t>m³</t>
        </is>
      </c>
      <c r="BU9" t="inlineStr">
        <is>
          <t>m³</t>
        </is>
      </c>
      <c r="BW9" t="inlineStr">
        <is>
          <t>m³</t>
        </is>
      </c>
      <c r="BY9" t="inlineStr">
        <is>
          <t>m³</t>
        </is>
      </c>
      <c r="CA9" t="inlineStr">
        <is>
          <t>m³</t>
        </is>
      </c>
      <c r="CC9" t="inlineStr">
        <is>
          <t>m³</t>
        </is>
      </c>
      <c r="CE9" t="inlineStr">
        <is>
          <t>m³</t>
        </is>
      </c>
      <c r="CG9" t="inlineStr">
        <is>
          <t>m³</t>
        </is>
      </c>
      <c r="CI9" t="inlineStr">
        <is>
          <t>GJ</t>
        </is>
      </c>
      <c r="CK9" t="inlineStr">
        <is>
          <t>m³</t>
        </is>
      </c>
      <c r="CM9" t="inlineStr">
        <is>
          <t>m³</t>
        </is>
      </c>
      <c r="CO9" t="inlineStr">
        <is>
          <t>m³</t>
        </is>
      </c>
      <c r="CQ9" t="inlineStr">
        <is>
          <t>GJ</t>
        </is>
      </c>
      <c r="CS9" t="inlineStr">
        <is>
          <t>m³</t>
        </is>
      </c>
      <c r="CU9" t="inlineStr">
        <is>
          <t>m³</t>
        </is>
      </c>
      <c r="CW9" t="inlineStr">
        <is>
          <t>GJ</t>
        </is>
      </c>
      <c r="CY9" t="inlineStr">
        <is>
          <t>GJ</t>
        </is>
      </c>
      <c r="DA9" t="inlineStr">
        <is>
          <t>GJ</t>
        </is>
      </c>
    </row>
    <row r="10">
      <c r="A10" t="inlineStr">
        <is>
          <t>Biogas</t>
        </is>
      </c>
      <c r="C10" t="inlineStr">
        <is>
          <t>Mlitres</t>
        </is>
      </c>
      <c r="E10" t="inlineStr">
        <is>
          <t>Mlitres</t>
        </is>
      </c>
      <c r="G10" t="inlineStr">
        <is>
          <t>Mlitres</t>
        </is>
      </c>
      <c r="I10" t="inlineStr">
        <is>
          <t>Mlitres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MMBtu</t>
        </is>
      </c>
      <c r="W10" t="inlineStr">
        <is>
          <t>MMBtu</t>
        </is>
      </c>
      <c r="Y10" t="inlineStr">
        <is>
          <t>Mlitres</t>
        </is>
      </c>
      <c r="AA10" t="inlineStr">
        <is>
          <t>Mlitres</t>
        </is>
      </c>
      <c r="AC10" t="inlineStr">
        <is>
          <t>Mlitres</t>
        </is>
      </c>
      <c r="AE10" t="inlineStr">
        <is>
          <t>Mlitres</t>
        </is>
      </c>
      <c r="AG10" t="inlineStr">
        <is>
          <t>Mlitres</t>
        </is>
      </c>
      <c r="AI10" t="inlineStr">
        <is>
          <t>MMBtu</t>
        </is>
      </c>
      <c r="AK10" t="inlineStr">
        <is>
          <t>MMBtu</t>
        </is>
      </c>
      <c r="AM10" t="inlineStr">
        <is>
          <t>MMBtu</t>
        </is>
      </c>
      <c r="AO10" t="inlineStr">
        <is>
          <t>MMBtu</t>
        </is>
      </c>
      <c r="AQ10" t="inlineStr">
        <is>
          <t>MMBtu</t>
        </is>
      </c>
      <c r="AS10" t="inlineStr">
        <is>
          <t>Mlitres</t>
        </is>
      </c>
      <c r="AU10" t="inlineStr">
        <is>
          <t>Mlitres</t>
        </is>
      </c>
      <c r="AW10" t="inlineStr">
        <is>
          <t>Mlitres</t>
        </is>
      </c>
      <c r="AY10" t="inlineStr">
        <is>
          <t>Mlitres</t>
        </is>
      </c>
      <c r="BA10" t="inlineStr">
        <is>
          <t>Mlitres</t>
        </is>
      </c>
      <c r="BC10" t="inlineStr">
        <is>
          <t>Mlitres</t>
        </is>
      </c>
      <c r="BE10" t="inlineStr">
        <is>
          <t>MMBtu</t>
        </is>
      </c>
      <c r="BG10" t="inlineStr">
        <is>
          <t>MMBtu</t>
        </is>
      </c>
      <c r="BI10" t="inlineStr">
        <is>
          <t>Mlitres</t>
        </is>
      </c>
      <c r="BK10" t="inlineStr">
        <is>
          <t>Mlitres</t>
        </is>
      </c>
      <c r="BM10" t="inlineStr">
        <is>
          <t>Mlitres</t>
        </is>
      </c>
      <c r="BO10" t="inlineStr">
        <is>
          <t>Mlitres</t>
        </is>
      </c>
      <c r="BQ10" t="inlineStr">
        <is>
          <t>Mlitres</t>
        </is>
      </c>
      <c r="BS10" t="inlineStr">
        <is>
          <t>Mlitres</t>
        </is>
      </c>
      <c r="BU10" t="inlineStr">
        <is>
          <t>Mlitres</t>
        </is>
      </c>
      <c r="BW10" t="inlineStr">
        <is>
          <t>Mlitres</t>
        </is>
      </c>
      <c r="BY10" t="inlineStr">
        <is>
          <t>Mlitres</t>
        </is>
      </c>
      <c r="CA10" t="inlineStr">
        <is>
          <t>Mlitres</t>
        </is>
      </c>
      <c r="CC10" t="inlineStr">
        <is>
          <t>Mlitres</t>
        </is>
      </c>
      <c r="CE10" t="inlineStr">
        <is>
          <t>Mlitres</t>
        </is>
      </c>
      <c r="CG10" t="inlineStr">
        <is>
          <t>Mlitres</t>
        </is>
      </c>
      <c r="CI10" t="inlineStr">
        <is>
          <t>MMBtu</t>
        </is>
      </c>
      <c r="CK10" t="inlineStr">
        <is>
          <t>Mlitres</t>
        </is>
      </c>
      <c r="CM10" t="inlineStr">
        <is>
          <t>Mlitres</t>
        </is>
      </c>
      <c r="CO10" t="inlineStr">
        <is>
          <t>Mlitres</t>
        </is>
      </c>
      <c r="CQ10" t="inlineStr">
        <is>
          <t>MMBtu</t>
        </is>
      </c>
      <c r="CS10" t="inlineStr">
        <is>
          <t>Mlitres</t>
        </is>
      </c>
      <c r="CU10" t="inlineStr">
        <is>
          <t>Mlitres</t>
        </is>
      </c>
      <c r="CW10" t="inlineStr">
        <is>
          <t>MMBtu</t>
        </is>
      </c>
      <c r="CY10" t="inlineStr">
        <is>
          <t>MMBtu</t>
        </is>
      </c>
      <c r="DA10" t="inlineStr">
        <is>
          <t>MMBtu</t>
        </is>
      </c>
    </row>
    <row r="11">
      <c r="A11" t="inlineStr">
        <is>
          <t>Biomethane (compressed)</t>
        </is>
      </c>
      <c r="C11" t="inlineStr">
        <is>
          <t>ft³</t>
        </is>
      </c>
      <c r="E11" t="inlineStr">
        <is>
          <t>ft³</t>
        </is>
      </c>
      <c r="G11" t="inlineStr">
        <is>
          <t>ft³</t>
        </is>
      </c>
      <c r="I11" t="inlineStr">
        <is>
          <t>ft³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MWh</t>
        </is>
      </c>
      <c r="W11" t="inlineStr">
        <is>
          <t>MWh</t>
        </is>
      </c>
      <c r="Y11" t="inlineStr">
        <is>
          <t>ft³</t>
        </is>
      </c>
      <c r="AA11" t="inlineStr">
        <is>
          <t>ft³</t>
        </is>
      </c>
      <c r="AC11" t="inlineStr">
        <is>
          <t>ft³</t>
        </is>
      </c>
      <c r="AE11" t="inlineStr">
        <is>
          <t>ft³</t>
        </is>
      </c>
      <c r="AG11" t="inlineStr">
        <is>
          <t>ft³</t>
        </is>
      </c>
      <c r="AI11" t="inlineStr">
        <is>
          <t>MWh</t>
        </is>
      </c>
      <c r="AK11" t="inlineStr">
        <is>
          <t>MWh</t>
        </is>
      </c>
      <c r="AM11" t="inlineStr">
        <is>
          <t>MWh</t>
        </is>
      </c>
      <c r="AO11" t="inlineStr">
        <is>
          <t>MWh</t>
        </is>
      </c>
      <c r="AQ11" t="inlineStr">
        <is>
          <t>MWh</t>
        </is>
      </c>
      <c r="AS11" t="inlineStr">
        <is>
          <t>ft³</t>
        </is>
      </c>
      <c r="AU11" t="inlineStr">
        <is>
          <t>ft³</t>
        </is>
      </c>
      <c r="AW11" t="inlineStr">
        <is>
          <t>ft³</t>
        </is>
      </c>
      <c r="AY11" t="inlineStr">
        <is>
          <t>ft³</t>
        </is>
      </c>
      <c r="BA11" t="inlineStr">
        <is>
          <t>ft³</t>
        </is>
      </c>
      <c r="BC11" t="inlineStr">
        <is>
          <t>ft³</t>
        </is>
      </c>
      <c r="BE11" t="inlineStr">
        <is>
          <t>MWh</t>
        </is>
      </c>
      <c r="BG11" t="inlineStr">
        <is>
          <t>MWh</t>
        </is>
      </c>
      <c r="BI11" t="inlineStr">
        <is>
          <t>ft³</t>
        </is>
      </c>
      <c r="BK11" t="inlineStr">
        <is>
          <t>ft³</t>
        </is>
      </c>
      <c r="BM11" t="inlineStr">
        <is>
          <t>ft³</t>
        </is>
      </c>
      <c r="BO11" t="inlineStr">
        <is>
          <t>ft³</t>
        </is>
      </c>
      <c r="BQ11" t="inlineStr">
        <is>
          <t>ft³</t>
        </is>
      </c>
      <c r="BS11" t="inlineStr">
        <is>
          <t>ft³</t>
        </is>
      </c>
      <c r="BU11" t="inlineStr">
        <is>
          <t>ft³</t>
        </is>
      </c>
      <c r="BW11" t="inlineStr">
        <is>
          <t>ft³</t>
        </is>
      </c>
      <c r="BY11" t="inlineStr">
        <is>
          <t>ft³</t>
        </is>
      </c>
      <c r="CA11" t="inlineStr">
        <is>
          <t>ft³</t>
        </is>
      </c>
      <c r="CC11" t="inlineStr">
        <is>
          <t>ft³</t>
        </is>
      </c>
      <c r="CE11" t="inlineStr">
        <is>
          <t>ft³</t>
        </is>
      </c>
      <c r="CG11" t="inlineStr">
        <is>
          <t>ft³</t>
        </is>
      </c>
      <c r="CI11" t="inlineStr">
        <is>
          <t>MWh</t>
        </is>
      </c>
      <c r="CK11" t="inlineStr">
        <is>
          <t>ft³</t>
        </is>
      </c>
      <c r="CM11" t="inlineStr">
        <is>
          <t>ft³</t>
        </is>
      </c>
      <c r="CO11" t="inlineStr">
        <is>
          <t>ft³</t>
        </is>
      </c>
      <c r="CQ11" t="inlineStr">
        <is>
          <t>MWh</t>
        </is>
      </c>
      <c r="CS11" t="inlineStr">
        <is>
          <t>ft³</t>
        </is>
      </c>
      <c r="CU11" t="inlineStr">
        <is>
          <t>ft³</t>
        </is>
      </c>
      <c r="CW11" t="inlineStr">
        <is>
          <t>MWh</t>
        </is>
      </c>
      <c r="CY11" t="inlineStr">
        <is>
          <t>MWh</t>
        </is>
      </c>
      <c r="DA11" t="inlineStr">
        <is>
          <t>MWh</t>
        </is>
      </c>
    </row>
    <row r="12">
      <c r="A12" t="inlineStr">
        <is>
          <t>Biomethane (liquified)</t>
        </is>
      </c>
      <c r="C12" t="inlineStr">
        <is>
          <t>kWh</t>
        </is>
      </c>
      <c r="E12" t="inlineStr">
        <is>
          <t>kWh</t>
        </is>
      </c>
      <c r="G12" t="inlineStr">
        <is>
          <t>kWh</t>
        </is>
      </c>
      <c r="I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Y12" t="inlineStr">
        <is>
          <t>kWh</t>
        </is>
      </c>
      <c r="AA12" t="inlineStr">
        <is>
          <t>kWh</t>
        </is>
      </c>
      <c r="AC12" t="inlineStr">
        <is>
          <t>kWh</t>
        </is>
      </c>
      <c r="AE12" t="inlineStr">
        <is>
          <t>kWh</t>
        </is>
      </c>
      <c r="AG12" t="inlineStr">
        <is>
          <t>kWh</t>
        </is>
      </c>
      <c r="AS12" t="inlineStr">
        <is>
          <t>kWh</t>
        </is>
      </c>
      <c r="AU12" t="inlineStr">
        <is>
          <t>kWh</t>
        </is>
      </c>
      <c r="AW12" t="inlineStr">
        <is>
          <t>kWh</t>
        </is>
      </c>
      <c r="AY12" t="inlineStr">
        <is>
          <t>kWh</t>
        </is>
      </c>
      <c r="BA12" t="inlineStr">
        <is>
          <t>kWh</t>
        </is>
      </c>
      <c r="BC12" t="inlineStr">
        <is>
          <t>kWh</t>
        </is>
      </c>
      <c r="BI12" t="inlineStr">
        <is>
          <t>kWh</t>
        </is>
      </c>
      <c r="BK12" t="inlineStr">
        <is>
          <t>kWh</t>
        </is>
      </c>
      <c r="BM12" t="inlineStr">
        <is>
          <t>kWh</t>
        </is>
      </c>
      <c r="BO12" t="inlineStr">
        <is>
          <t>kWh</t>
        </is>
      </c>
      <c r="BQ12" t="inlineStr">
        <is>
          <t>kWh</t>
        </is>
      </c>
      <c r="BS12" t="inlineStr">
        <is>
          <t>kWh</t>
        </is>
      </c>
      <c r="BU12" t="inlineStr">
        <is>
          <t>kWh</t>
        </is>
      </c>
      <c r="BW12" t="inlineStr">
        <is>
          <t>kWh</t>
        </is>
      </c>
      <c r="BY12" t="inlineStr">
        <is>
          <t>kWh</t>
        </is>
      </c>
      <c r="CA12" t="inlineStr">
        <is>
          <t>kWh</t>
        </is>
      </c>
      <c r="CC12" t="inlineStr">
        <is>
          <t>kWh</t>
        </is>
      </c>
      <c r="CE12" t="inlineStr">
        <is>
          <t>kWh</t>
        </is>
      </c>
      <c r="CG12" t="inlineStr">
        <is>
          <t>kWh</t>
        </is>
      </c>
      <c r="CK12" t="inlineStr">
        <is>
          <t>kWh</t>
        </is>
      </c>
      <c r="CM12" t="inlineStr">
        <is>
          <t>kWh</t>
        </is>
      </c>
      <c r="CO12" t="inlineStr">
        <is>
          <t>kWh</t>
        </is>
      </c>
      <c r="CS12" t="inlineStr">
        <is>
          <t>kWh</t>
        </is>
      </c>
      <c r="CU12" t="inlineStr">
        <is>
          <t>kWh</t>
        </is>
      </c>
    </row>
    <row r="13">
      <c r="A13" t="inlineStr">
        <is>
          <t>Bio petrol</t>
        </is>
      </c>
      <c r="C13" t="inlineStr">
        <is>
          <t>MJ</t>
        </is>
      </c>
      <c r="E13" t="inlineStr">
        <is>
          <t>MJ</t>
        </is>
      </c>
      <c r="G13" t="inlineStr">
        <is>
          <t>MJ</t>
        </is>
      </c>
      <c r="I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Y13" t="inlineStr">
        <is>
          <t>MJ</t>
        </is>
      </c>
      <c r="AA13" t="inlineStr">
        <is>
          <t>MJ</t>
        </is>
      </c>
      <c r="AC13" t="inlineStr">
        <is>
          <t>MJ</t>
        </is>
      </c>
      <c r="AE13" t="inlineStr">
        <is>
          <t>MJ</t>
        </is>
      </c>
      <c r="AG13" t="inlineStr">
        <is>
          <t>MJ</t>
        </is>
      </c>
      <c r="AS13" t="inlineStr">
        <is>
          <t>MJ</t>
        </is>
      </c>
      <c r="AU13" t="inlineStr">
        <is>
          <t>MJ</t>
        </is>
      </c>
      <c r="AW13" t="inlineStr">
        <is>
          <t>MJ</t>
        </is>
      </c>
      <c r="AY13" t="inlineStr">
        <is>
          <t>MJ</t>
        </is>
      </c>
      <c r="BA13" t="inlineStr">
        <is>
          <t>MJ</t>
        </is>
      </c>
      <c r="BC13" t="inlineStr">
        <is>
          <t>MJ</t>
        </is>
      </c>
      <c r="BI13" t="inlineStr">
        <is>
          <t>MJ</t>
        </is>
      </c>
      <c r="BK13" t="inlineStr">
        <is>
          <t>MJ</t>
        </is>
      </c>
      <c r="BM13" t="inlineStr">
        <is>
          <t>MJ</t>
        </is>
      </c>
      <c r="BO13" t="inlineStr">
        <is>
          <t>MJ</t>
        </is>
      </c>
      <c r="BQ13" t="inlineStr">
        <is>
          <t>MJ</t>
        </is>
      </c>
      <c r="BS13" t="inlineStr">
        <is>
          <t>MJ</t>
        </is>
      </c>
      <c r="BU13" t="inlineStr">
        <is>
          <t>MJ</t>
        </is>
      </c>
      <c r="BW13" t="inlineStr">
        <is>
          <t>MJ</t>
        </is>
      </c>
      <c r="BY13" t="inlineStr">
        <is>
          <t>MJ</t>
        </is>
      </c>
      <c r="CA13" t="inlineStr">
        <is>
          <t>MJ</t>
        </is>
      </c>
      <c r="CC13" t="inlineStr">
        <is>
          <t>MJ</t>
        </is>
      </c>
      <c r="CE13" t="inlineStr">
        <is>
          <t>MJ</t>
        </is>
      </c>
      <c r="CG13" t="inlineStr">
        <is>
          <t>MJ</t>
        </is>
      </c>
      <c r="CK13" t="inlineStr">
        <is>
          <t>MJ</t>
        </is>
      </c>
      <c r="CM13" t="inlineStr">
        <is>
          <t>MJ</t>
        </is>
      </c>
      <c r="CO13" t="inlineStr">
        <is>
          <t>MJ</t>
        </is>
      </c>
      <c r="CS13" t="inlineStr">
        <is>
          <t>MJ</t>
        </is>
      </c>
      <c r="CU13" t="inlineStr">
        <is>
          <t>MJ</t>
        </is>
      </c>
    </row>
    <row r="14">
      <c r="A14" t="inlineStr">
        <is>
          <t>Biopropane</t>
        </is>
      </c>
      <c r="C14" t="inlineStr">
        <is>
          <t>GJ</t>
        </is>
      </c>
      <c r="E14" t="inlineStr">
        <is>
          <t>GJ</t>
        </is>
      </c>
      <c r="G14" t="inlineStr">
        <is>
          <t>GJ</t>
        </is>
      </c>
      <c r="I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Y14" t="inlineStr">
        <is>
          <t>GJ</t>
        </is>
      </c>
      <c r="AA14" t="inlineStr">
        <is>
          <t>GJ</t>
        </is>
      </c>
      <c r="AC14" t="inlineStr">
        <is>
          <t>GJ</t>
        </is>
      </c>
      <c r="AE14" t="inlineStr">
        <is>
          <t>GJ</t>
        </is>
      </c>
      <c r="AG14" t="inlineStr">
        <is>
          <t>GJ</t>
        </is>
      </c>
      <c r="AS14" t="inlineStr">
        <is>
          <t>GJ</t>
        </is>
      </c>
      <c r="AU14" t="inlineStr">
        <is>
          <t>GJ</t>
        </is>
      </c>
      <c r="AW14" t="inlineStr">
        <is>
          <t>GJ</t>
        </is>
      </c>
      <c r="AY14" t="inlineStr">
        <is>
          <t>GJ</t>
        </is>
      </c>
      <c r="BA14" t="inlineStr">
        <is>
          <t>GJ</t>
        </is>
      </c>
      <c r="BC14" t="inlineStr">
        <is>
          <t>GJ</t>
        </is>
      </c>
      <c r="BI14" t="inlineStr">
        <is>
          <t>GJ</t>
        </is>
      </c>
      <c r="BK14" t="inlineStr">
        <is>
          <t>GJ</t>
        </is>
      </c>
      <c r="BM14" t="inlineStr">
        <is>
          <t>GJ</t>
        </is>
      </c>
      <c r="BO14" t="inlineStr">
        <is>
          <t>GJ</t>
        </is>
      </c>
      <c r="BQ14" t="inlineStr">
        <is>
          <t>GJ</t>
        </is>
      </c>
      <c r="BS14" t="inlineStr">
        <is>
          <t>GJ</t>
        </is>
      </c>
      <c r="BU14" t="inlineStr">
        <is>
          <t>GJ</t>
        </is>
      </c>
      <c r="BW14" t="inlineStr">
        <is>
          <t>GJ</t>
        </is>
      </c>
      <c r="BY14" t="inlineStr">
        <is>
          <t>GJ</t>
        </is>
      </c>
      <c r="CA14" t="inlineStr">
        <is>
          <t>GJ</t>
        </is>
      </c>
      <c r="CC14" t="inlineStr">
        <is>
          <t>GJ</t>
        </is>
      </c>
      <c r="CE14" t="inlineStr">
        <is>
          <t>GJ</t>
        </is>
      </c>
      <c r="CG14" t="inlineStr">
        <is>
          <t>GJ</t>
        </is>
      </c>
      <c r="CK14" t="inlineStr">
        <is>
          <t>GJ</t>
        </is>
      </c>
      <c r="CM14" t="inlineStr">
        <is>
          <t>GJ</t>
        </is>
      </c>
      <c r="CO14" t="inlineStr">
        <is>
          <t>GJ</t>
        </is>
      </c>
      <c r="CS14" t="inlineStr">
        <is>
          <t>GJ</t>
        </is>
      </c>
      <c r="CU14" t="inlineStr">
        <is>
          <t>GJ</t>
        </is>
      </c>
    </row>
    <row r="15">
      <c r="A15" t="inlineStr">
        <is>
          <t>Burning oil</t>
        </is>
      </c>
      <c r="C15" t="inlineStr">
        <is>
          <t>MMBtu</t>
        </is>
      </c>
      <c r="E15" t="inlineStr">
        <is>
          <t>MMBtu</t>
        </is>
      </c>
      <c r="G15" t="inlineStr">
        <is>
          <t>MMBtu</t>
        </is>
      </c>
      <c r="I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Y15" t="inlineStr">
        <is>
          <t>MMBtu</t>
        </is>
      </c>
      <c r="AA15" t="inlineStr">
        <is>
          <t>MMBtu</t>
        </is>
      </c>
      <c r="AC15" t="inlineStr">
        <is>
          <t>MMBtu</t>
        </is>
      </c>
      <c r="AE15" t="inlineStr">
        <is>
          <t>MMBtu</t>
        </is>
      </c>
      <c r="AG15" t="inlineStr">
        <is>
          <t>MMBtu</t>
        </is>
      </c>
      <c r="AS15" t="inlineStr">
        <is>
          <t>MMBtu</t>
        </is>
      </c>
      <c r="AU15" t="inlineStr">
        <is>
          <t>MMBtu</t>
        </is>
      </c>
      <c r="AW15" t="inlineStr">
        <is>
          <t>MMBtu</t>
        </is>
      </c>
      <c r="AY15" t="inlineStr">
        <is>
          <t>MMBtu</t>
        </is>
      </c>
      <c r="BA15" t="inlineStr">
        <is>
          <t>MMBtu</t>
        </is>
      </c>
      <c r="BC15" t="inlineStr">
        <is>
          <t>MMBtu</t>
        </is>
      </c>
      <c r="BI15" t="inlineStr">
        <is>
          <t>MMBtu</t>
        </is>
      </c>
      <c r="BK15" t="inlineStr">
        <is>
          <t>MMBtu</t>
        </is>
      </c>
      <c r="BM15" t="inlineStr">
        <is>
          <t>MMBtu</t>
        </is>
      </c>
      <c r="BO15" t="inlineStr">
        <is>
          <t>MMBtu</t>
        </is>
      </c>
      <c r="BQ15" t="inlineStr">
        <is>
          <t>MMBtu</t>
        </is>
      </c>
      <c r="BS15" t="inlineStr">
        <is>
          <t>MMBtu</t>
        </is>
      </c>
      <c r="BU15" t="inlineStr">
        <is>
          <t>MMBtu</t>
        </is>
      </c>
      <c r="BW15" t="inlineStr">
        <is>
          <t>MMBtu</t>
        </is>
      </c>
      <c r="BY15" t="inlineStr">
        <is>
          <t>MMBtu</t>
        </is>
      </c>
      <c r="CA15" t="inlineStr">
        <is>
          <t>MMBtu</t>
        </is>
      </c>
      <c r="CC15" t="inlineStr">
        <is>
          <t>MMBtu</t>
        </is>
      </c>
      <c r="CE15" t="inlineStr">
        <is>
          <t>MMBtu</t>
        </is>
      </c>
      <c r="CG15" t="inlineStr">
        <is>
          <t>MMBtu</t>
        </is>
      </c>
      <c r="CK15" t="inlineStr">
        <is>
          <t>MMBtu</t>
        </is>
      </c>
      <c r="CM15" t="inlineStr">
        <is>
          <t>MMBtu</t>
        </is>
      </c>
      <c r="CO15" t="inlineStr">
        <is>
          <t>MMBtu</t>
        </is>
      </c>
      <c r="CS15" t="inlineStr">
        <is>
          <t>MMBtu</t>
        </is>
      </c>
      <c r="CU15" t="inlineStr">
        <is>
          <t>MMBtu</t>
        </is>
      </c>
    </row>
    <row r="16">
      <c r="A16" t="inlineStr">
        <is>
          <t>Butane</t>
        </is>
      </c>
      <c r="C16" t="inlineStr">
        <is>
          <t>MWh</t>
        </is>
      </c>
      <c r="E16" t="inlineStr">
        <is>
          <t>MWh</t>
        </is>
      </c>
      <c r="G16" t="inlineStr">
        <is>
          <t>MWh</t>
        </is>
      </c>
      <c r="I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Y16" t="inlineStr">
        <is>
          <t>MWh</t>
        </is>
      </c>
      <c r="AA16" t="inlineStr">
        <is>
          <t>MWh</t>
        </is>
      </c>
      <c r="AC16" t="inlineStr">
        <is>
          <t>MWh</t>
        </is>
      </c>
      <c r="AE16" t="inlineStr">
        <is>
          <t>MWh</t>
        </is>
      </c>
      <c r="AG16" t="inlineStr">
        <is>
          <t>MWh</t>
        </is>
      </c>
      <c r="AS16" t="inlineStr">
        <is>
          <t>MWh</t>
        </is>
      </c>
      <c r="AU16" t="inlineStr">
        <is>
          <t>MWh</t>
        </is>
      </c>
      <c r="AW16" t="inlineStr">
        <is>
          <t>MWh</t>
        </is>
      </c>
      <c r="AY16" t="inlineStr">
        <is>
          <t>MWh</t>
        </is>
      </c>
      <c r="BA16" t="inlineStr">
        <is>
          <t>MWh</t>
        </is>
      </c>
      <c r="BC16" t="inlineStr">
        <is>
          <t>MWh</t>
        </is>
      </c>
      <c r="BI16" t="inlineStr">
        <is>
          <t>MWh</t>
        </is>
      </c>
      <c r="BK16" t="inlineStr">
        <is>
          <t>MWh</t>
        </is>
      </c>
      <c r="BM16" t="inlineStr">
        <is>
          <t>MWh</t>
        </is>
      </c>
      <c r="BO16" t="inlineStr">
        <is>
          <t>MWh</t>
        </is>
      </c>
      <c r="BQ16" t="inlineStr">
        <is>
          <t>MWh</t>
        </is>
      </c>
      <c r="BS16" t="inlineStr">
        <is>
          <t>MWh</t>
        </is>
      </c>
      <c r="BU16" t="inlineStr">
        <is>
          <t>MWh</t>
        </is>
      </c>
      <c r="BW16" t="inlineStr">
        <is>
          <t>MWh</t>
        </is>
      </c>
      <c r="BY16" t="inlineStr">
        <is>
          <t>MWh</t>
        </is>
      </c>
      <c r="CA16" t="inlineStr">
        <is>
          <t>MWh</t>
        </is>
      </c>
      <c r="CC16" t="inlineStr">
        <is>
          <t>MWh</t>
        </is>
      </c>
      <c r="CE16" t="inlineStr">
        <is>
          <t>MWh</t>
        </is>
      </c>
      <c r="CG16" t="inlineStr">
        <is>
          <t>MWh</t>
        </is>
      </c>
      <c r="CK16" t="inlineStr">
        <is>
          <t>MWh</t>
        </is>
      </c>
      <c r="CM16" t="inlineStr">
        <is>
          <t>MWh</t>
        </is>
      </c>
      <c r="CO16" t="inlineStr">
        <is>
          <t>MWh</t>
        </is>
      </c>
      <c r="CS16" t="inlineStr">
        <is>
          <t>MWh</t>
        </is>
      </c>
      <c r="CU16" t="inlineStr">
        <is>
          <t>MWh</t>
        </is>
      </c>
    </row>
    <row r="17">
      <c r="A17" t="inlineStr">
        <is>
          <t>CNG</t>
        </is>
      </c>
    </row>
    <row r="18">
      <c r="A18" t="inlineStr">
        <is>
          <t>Coal (electricity generation)</t>
        </is>
      </c>
    </row>
    <row r="19">
      <c r="A19" t="inlineStr">
        <is>
          <t>Coal (electricity generation - UK produced only)</t>
        </is>
      </c>
    </row>
    <row r="20">
      <c r="A20" t="inlineStr">
        <is>
          <t>Coal (industrial)</t>
        </is>
      </c>
    </row>
    <row r="21">
      <c r="A21" t="inlineStr">
        <is>
          <t>Coal (UK domestic)</t>
        </is>
      </c>
    </row>
    <row r="22">
      <c r="A22" t="inlineStr">
        <is>
          <t>Coking coal</t>
        </is>
      </c>
    </row>
    <row r="23">
      <c r="A23" t="inlineStr">
        <is>
          <t>Development diesel</t>
        </is>
      </c>
    </row>
    <row r="24">
      <c r="A24" t="inlineStr">
        <is>
          <t>Development petrol</t>
        </is>
      </c>
    </row>
    <row r="25">
      <c r="A25" t="inlineStr">
        <is>
          <t>Diesel (100% mineral diesel)</t>
        </is>
      </c>
    </row>
    <row r="26">
      <c r="A26" t="inlineStr">
        <is>
          <t>Diesel (average biofuel blend)</t>
        </is>
      </c>
    </row>
    <row r="27">
      <c r="A27" t="inlineStr">
        <is>
          <t>Fuel oil</t>
        </is>
      </c>
    </row>
    <row r="28">
      <c r="A28" t="inlineStr">
        <is>
          <t>Gas oil</t>
        </is>
      </c>
    </row>
    <row r="29">
      <c r="A29" t="inlineStr">
        <is>
          <t>Grass/straw</t>
        </is>
      </c>
    </row>
    <row r="30">
      <c r="A30" t="inlineStr">
        <is>
          <t>Landfill gas</t>
        </is>
      </c>
    </row>
    <row r="31">
      <c r="A31" t="inlineStr">
        <is>
          <t>LNG</t>
        </is>
      </c>
    </row>
    <row r="32">
      <c r="A32" t="inlineStr">
        <is>
          <t>LPG</t>
        </is>
      </c>
    </row>
    <row r="33">
      <c r="A33" t="inlineStr">
        <is>
          <t>Lubricants</t>
        </is>
      </c>
    </row>
    <row r="34">
      <c r="A34" t="inlineStr">
        <is>
          <t>Marine fuel oil</t>
        </is>
      </c>
    </row>
    <row r="35">
      <c r="A35" t="inlineStr">
        <is>
          <t>Marine gas oil</t>
        </is>
      </c>
    </row>
    <row r="36">
      <c r="A36" t="inlineStr">
        <is>
          <t>Methanol (bio)</t>
        </is>
      </c>
    </row>
    <row r="37">
      <c r="A37" t="inlineStr">
        <is>
          <t>Naphtha</t>
        </is>
      </c>
    </row>
    <row r="38">
      <c r="A38" t="inlineStr">
        <is>
          <t>Natural gas</t>
        </is>
      </c>
    </row>
    <row r="39">
      <c r="A39" t="inlineStr">
        <is>
          <t>Natural gas (100% mineral blend)</t>
        </is>
      </c>
    </row>
    <row r="40">
      <c r="A40" t="inlineStr">
        <is>
          <t>Off road biodiesel</t>
        </is>
      </c>
    </row>
    <row r="41">
      <c r="A41" t="inlineStr">
        <is>
          <t>Other petroleum gas</t>
        </is>
      </c>
    </row>
    <row r="42">
      <c r="A42" t="inlineStr">
        <is>
          <t>Petrol (100% mineral petrol)</t>
        </is>
      </c>
    </row>
    <row r="43">
      <c r="A43" t="inlineStr">
        <is>
          <t>Petrol (average biofuel blend)</t>
        </is>
      </c>
    </row>
    <row r="44">
      <c r="A44" t="inlineStr">
        <is>
          <t>Petroleum coke</t>
        </is>
      </c>
    </row>
    <row r="45">
      <c r="A45" t="inlineStr">
        <is>
          <t>Processed fuel oils - distillate oil</t>
        </is>
      </c>
    </row>
    <row r="46">
      <c r="A46" t="inlineStr">
        <is>
          <t>Processed fuel oils - residual oil</t>
        </is>
      </c>
    </row>
    <row r="47">
      <c r="A47" t="inlineStr">
        <is>
          <t>Propane</t>
        </is>
      </c>
    </row>
    <row r="48">
      <c r="A48" t="inlineStr">
        <is>
          <t>Refinery miscellaneous</t>
        </is>
      </c>
    </row>
    <row r="49">
      <c r="A49" t="inlineStr">
        <is>
          <t>Renewable petrol</t>
        </is>
      </c>
    </row>
    <row r="50">
      <c r="A50" t="inlineStr">
        <is>
          <t>Waste oils</t>
        </is>
      </c>
    </row>
    <row r="51">
      <c r="A51" t="inlineStr">
        <is>
          <t>Wood chips</t>
        </is>
      </c>
    </row>
    <row r="52">
      <c r="A52" t="inlineStr">
        <is>
          <t>Wood logs</t>
        </is>
      </c>
    </row>
    <row r="53">
      <c r="A53" t="inlineStr">
        <is>
          <t>Wood pellets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7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Aviation spirit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Aviation spirit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Aviation spirit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Aviation spirit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Aviation spirit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Aviation spirit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Aviation spirit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Aviation spirit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Aviation spirit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Aviation spirit</t>
        </is>
      </c>
      <c r="B12" t="inlineStr">
        <is>
          <t>N/A</t>
        </is>
      </c>
      <c r="C12" t="inlineStr">
        <is>
          <t>kWh</t>
        </is>
      </c>
    </row>
    <row r="13">
      <c r="A13" t="inlineStr">
        <is>
          <t>Aviation spirit</t>
        </is>
      </c>
      <c r="B13" t="inlineStr">
        <is>
          <t>N/A</t>
        </is>
      </c>
      <c r="C13" t="inlineStr">
        <is>
          <t>MJ</t>
        </is>
      </c>
    </row>
    <row r="14">
      <c r="A14" t="inlineStr">
        <is>
          <t>Aviation spirit</t>
        </is>
      </c>
      <c r="B14" t="inlineStr">
        <is>
          <t>N/A</t>
        </is>
      </c>
      <c r="C14" t="inlineStr">
        <is>
          <t>GJ</t>
        </is>
      </c>
    </row>
    <row r="15">
      <c r="A15" t="inlineStr">
        <is>
          <t>Aviation spirit</t>
        </is>
      </c>
      <c r="B15" t="inlineStr">
        <is>
          <t>N/A</t>
        </is>
      </c>
      <c r="C15" t="inlineStr">
        <is>
          <t>MMBtu</t>
        </is>
      </c>
    </row>
    <row r="16">
      <c r="A16" t="inlineStr">
        <is>
          <t>Aviation spirit</t>
        </is>
      </c>
      <c r="B16" t="inlineStr">
        <is>
          <t>N/A</t>
        </is>
      </c>
      <c r="C16" t="inlineStr">
        <is>
          <t>MWh</t>
        </is>
      </c>
    </row>
    <row r="17">
      <c r="A17" t="inlineStr">
        <is>
          <t>Aviation turbine fuel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Aviation turbine fuel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Aviation turbine fuel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Aviation turbine fuel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Aviation turbine fuel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Aviation turbine fuel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Aviation turbine fuel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Aviation turbine fuel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Aviation turbine fuel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Aviation turbine fuel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Aviation turbine fuel</t>
        </is>
      </c>
      <c r="B27" t="inlineStr">
        <is>
          <t>N/A</t>
        </is>
      </c>
      <c r="C27" t="inlineStr">
        <is>
          <t>kWh</t>
        </is>
      </c>
    </row>
    <row r="28">
      <c r="A28" t="inlineStr">
        <is>
          <t>Aviation turbine fuel</t>
        </is>
      </c>
      <c r="B28" t="inlineStr">
        <is>
          <t>N/A</t>
        </is>
      </c>
      <c r="C28" t="inlineStr">
        <is>
          <t>MJ</t>
        </is>
      </c>
    </row>
    <row r="29">
      <c r="A29" t="inlineStr">
        <is>
          <t>Aviation turbine fuel</t>
        </is>
      </c>
      <c r="B29" t="inlineStr">
        <is>
          <t>N/A</t>
        </is>
      </c>
      <c r="C29" t="inlineStr">
        <is>
          <t>GJ</t>
        </is>
      </c>
    </row>
    <row r="30">
      <c r="A30" t="inlineStr">
        <is>
          <t>Aviation turbine fuel</t>
        </is>
      </c>
      <c r="B30" t="inlineStr">
        <is>
          <t>N/A</t>
        </is>
      </c>
      <c r="C30" t="inlineStr">
        <is>
          <t>MMBtu</t>
        </is>
      </c>
    </row>
    <row r="31">
      <c r="A31" t="inlineStr">
        <is>
          <t>Aviation turbine fuel</t>
        </is>
      </c>
      <c r="B31" t="inlineStr">
        <is>
          <t>N/A</t>
        </is>
      </c>
      <c r="C31" t="inlineStr">
        <is>
          <t>MWh</t>
        </is>
      </c>
    </row>
    <row r="32">
      <c r="A32" t="inlineStr">
        <is>
          <t>Avtur (renewable)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Avtur (renewable)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Avtur (renewable)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Avtur (renewable)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Avtur (renewable)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Avtur (renewable)</t>
        </is>
      </c>
      <c r="B37" t="inlineStr">
        <is>
          <t>N/A</t>
        </is>
      </c>
      <c r="C37" t="inlineStr">
        <is>
          <t>litres</t>
        </is>
      </c>
    </row>
    <row r="38">
      <c r="A38" t="inlineStr">
        <is>
          <t>Avtur (renewable)</t>
        </is>
      </c>
      <c r="B38" t="inlineStr">
        <is>
          <t>N/A</t>
        </is>
      </c>
      <c r="C38" t="inlineStr">
        <is>
          <t>gallons (US)</t>
        </is>
      </c>
    </row>
    <row r="39">
      <c r="A39" t="inlineStr">
        <is>
          <t>Avtur (renewable)</t>
        </is>
      </c>
      <c r="B39" t="inlineStr">
        <is>
          <t>N/A</t>
        </is>
      </c>
      <c r="C39" t="inlineStr">
        <is>
          <t>m³</t>
        </is>
      </c>
    </row>
    <row r="40">
      <c r="A40" t="inlineStr">
        <is>
          <t>Avtur (renewable)</t>
        </is>
      </c>
      <c r="B40" t="inlineStr">
        <is>
          <t>N/A</t>
        </is>
      </c>
      <c r="C40" t="inlineStr">
        <is>
          <t>Mlitres</t>
        </is>
      </c>
    </row>
    <row r="41">
      <c r="A41" t="inlineStr">
        <is>
          <t>Avtur (renewable)</t>
        </is>
      </c>
      <c r="B41" t="inlineStr">
        <is>
          <t>N/A</t>
        </is>
      </c>
      <c r="C41" t="inlineStr">
        <is>
          <t>ft³</t>
        </is>
      </c>
    </row>
    <row r="42">
      <c r="A42" t="inlineStr">
        <is>
          <t>Avtur (renewable)</t>
        </is>
      </c>
      <c r="B42" t="inlineStr">
        <is>
          <t>N/A</t>
        </is>
      </c>
      <c r="C42" t="inlineStr">
        <is>
          <t>kWh</t>
        </is>
      </c>
    </row>
    <row r="43">
      <c r="A43" t="inlineStr">
        <is>
          <t>Avtur (renewable)</t>
        </is>
      </c>
      <c r="B43" t="inlineStr">
        <is>
          <t>N/A</t>
        </is>
      </c>
      <c r="C43" t="inlineStr">
        <is>
          <t>MJ</t>
        </is>
      </c>
    </row>
    <row r="44">
      <c r="A44" t="inlineStr">
        <is>
          <t>Avtur (renewable)</t>
        </is>
      </c>
      <c r="B44" t="inlineStr">
        <is>
          <t>N/A</t>
        </is>
      </c>
      <c r="C44" t="inlineStr">
        <is>
          <t>GJ</t>
        </is>
      </c>
    </row>
    <row r="45">
      <c r="A45" t="inlineStr">
        <is>
          <t>Avtur (renewable)</t>
        </is>
      </c>
      <c r="B45" t="inlineStr">
        <is>
          <t>N/A</t>
        </is>
      </c>
      <c r="C45" t="inlineStr">
        <is>
          <t>MMBtu</t>
        </is>
      </c>
    </row>
    <row r="46">
      <c r="A46" t="inlineStr">
        <is>
          <t>Avtur (renewable)</t>
        </is>
      </c>
      <c r="B46" t="inlineStr">
        <is>
          <t>N/A</t>
        </is>
      </c>
      <c r="C46" t="inlineStr">
        <is>
          <t>MWh</t>
        </is>
      </c>
    </row>
    <row r="47">
      <c r="A47" t="inlineStr">
        <is>
          <t>Biodiesel HVO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Biodiesel HVO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Biodiesel HVO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Biodiesel HVO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Biodiesel HVO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Biodiesel HVO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Biodiesel HVO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Biodiesel HVO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Biodiesel HVO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Biodiesel HVO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Biodiesel HVO</t>
        </is>
      </c>
      <c r="B57" t="inlineStr">
        <is>
          <t>N/A</t>
        </is>
      </c>
      <c r="C57" t="inlineStr">
        <is>
          <t>kWh</t>
        </is>
      </c>
    </row>
    <row r="58">
      <c r="A58" t="inlineStr">
        <is>
          <t>Biodiesel HVO</t>
        </is>
      </c>
      <c r="B58" t="inlineStr">
        <is>
          <t>N/A</t>
        </is>
      </c>
      <c r="C58" t="inlineStr">
        <is>
          <t>MJ</t>
        </is>
      </c>
    </row>
    <row r="59">
      <c r="A59" t="inlineStr">
        <is>
          <t>Biodiesel HVO</t>
        </is>
      </c>
      <c r="B59" t="inlineStr">
        <is>
          <t>N/A</t>
        </is>
      </c>
      <c r="C59" t="inlineStr">
        <is>
          <t>GJ</t>
        </is>
      </c>
    </row>
    <row r="60">
      <c r="A60" t="inlineStr">
        <is>
          <t>Biodiesel HVO</t>
        </is>
      </c>
      <c r="B60" t="inlineStr">
        <is>
          <t>N/A</t>
        </is>
      </c>
      <c r="C60" t="inlineStr">
        <is>
          <t>MMBtu</t>
        </is>
      </c>
    </row>
    <row r="61">
      <c r="A61" t="inlineStr">
        <is>
          <t>Biodiesel HVO</t>
        </is>
      </c>
      <c r="B61" t="inlineStr">
        <is>
          <t>N/A</t>
        </is>
      </c>
      <c r="C61" t="inlineStr">
        <is>
          <t>MWh</t>
        </is>
      </c>
    </row>
    <row r="62">
      <c r="A62" t="inlineStr">
        <is>
          <t>Biodiesel ME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Biodiesel ME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Biodiesel ME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Biodiesel ME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Biodiesel ME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Biodiesel ME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Biodiesel ME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Biodiesel ME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Biodiesel ME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Biodiesel ME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Biodiesel ME</t>
        </is>
      </c>
      <c r="B72" t="inlineStr">
        <is>
          <t>N/A</t>
        </is>
      </c>
      <c r="C72" t="inlineStr">
        <is>
          <t>kWh</t>
        </is>
      </c>
    </row>
    <row r="73">
      <c r="A73" t="inlineStr">
        <is>
          <t>Biodiesel ME</t>
        </is>
      </c>
      <c r="B73" t="inlineStr">
        <is>
          <t>N/A</t>
        </is>
      </c>
      <c r="C73" t="inlineStr">
        <is>
          <t>MJ</t>
        </is>
      </c>
    </row>
    <row r="74">
      <c r="A74" t="inlineStr">
        <is>
          <t>Biodiesel ME</t>
        </is>
      </c>
      <c r="B74" t="inlineStr">
        <is>
          <t>N/A</t>
        </is>
      </c>
      <c r="C74" t="inlineStr">
        <is>
          <t>GJ</t>
        </is>
      </c>
    </row>
    <row r="75">
      <c r="A75" t="inlineStr">
        <is>
          <t>Biodiesel ME</t>
        </is>
      </c>
      <c r="B75" t="inlineStr">
        <is>
          <t>N/A</t>
        </is>
      </c>
      <c r="C75" t="inlineStr">
        <is>
          <t>MMBtu</t>
        </is>
      </c>
    </row>
    <row r="76">
      <c r="A76" t="inlineStr">
        <is>
          <t>Biodiesel ME</t>
        </is>
      </c>
      <c r="B76" t="inlineStr">
        <is>
          <t>N/A</t>
        </is>
      </c>
      <c r="C76" t="inlineStr">
        <is>
          <t>MWh</t>
        </is>
      </c>
    </row>
    <row r="77">
      <c r="A77" t="inlineStr">
        <is>
          <t>Biodiesel ME (cooking oil)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Biodiesel ME (cooking oil)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Biodiesel ME (cooking oil)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Biodiesel ME (cooking oil)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Biodiesel ME (cooking oil)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Biodiesel ME (cooking oil)</t>
        </is>
      </c>
      <c r="B82" t="inlineStr">
        <is>
          <t>N/A</t>
        </is>
      </c>
      <c r="C82" t="inlineStr">
        <is>
          <t>litres</t>
        </is>
      </c>
    </row>
    <row r="83">
      <c r="A83" t="inlineStr">
        <is>
          <t>Biodiesel ME (cooking oil)</t>
        </is>
      </c>
      <c r="B83" t="inlineStr">
        <is>
          <t>N/A</t>
        </is>
      </c>
      <c r="C83" t="inlineStr">
        <is>
          <t>gallons (US)</t>
        </is>
      </c>
    </row>
    <row r="84">
      <c r="A84" t="inlineStr">
        <is>
          <t>Biodiesel ME (cooking oil)</t>
        </is>
      </c>
      <c r="B84" t="inlineStr">
        <is>
          <t>N/A</t>
        </is>
      </c>
      <c r="C84" t="inlineStr">
        <is>
          <t>m³</t>
        </is>
      </c>
    </row>
    <row r="85">
      <c r="A85" t="inlineStr">
        <is>
          <t>Biodiesel ME (cooking oil)</t>
        </is>
      </c>
      <c r="B85" t="inlineStr">
        <is>
          <t>N/A</t>
        </is>
      </c>
      <c r="C85" t="inlineStr">
        <is>
          <t>Mlitres</t>
        </is>
      </c>
    </row>
    <row r="86">
      <c r="A86" t="inlineStr">
        <is>
          <t>Biodiesel ME (cooking oil)</t>
        </is>
      </c>
      <c r="B86" t="inlineStr">
        <is>
          <t>N/A</t>
        </is>
      </c>
      <c r="C86" t="inlineStr">
        <is>
          <t>ft³</t>
        </is>
      </c>
    </row>
    <row r="87">
      <c r="A87" t="inlineStr">
        <is>
          <t>Biodiesel ME (cooking oil)</t>
        </is>
      </c>
      <c r="B87" t="inlineStr">
        <is>
          <t>N/A</t>
        </is>
      </c>
      <c r="C87" t="inlineStr">
        <is>
          <t>kWh</t>
        </is>
      </c>
    </row>
    <row r="88">
      <c r="A88" t="inlineStr">
        <is>
          <t>Biodiesel ME (cooking oil)</t>
        </is>
      </c>
      <c r="B88" t="inlineStr">
        <is>
          <t>N/A</t>
        </is>
      </c>
      <c r="C88" t="inlineStr">
        <is>
          <t>MJ</t>
        </is>
      </c>
    </row>
    <row r="89">
      <c r="A89" t="inlineStr">
        <is>
          <t>Biodiesel ME (cooking oil)</t>
        </is>
      </c>
      <c r="B89" t="inlineStr">
        <is>
          <t>N/A</t>
        </is>
      </c>
      <c r="C89" t="inlineStr">
        <is>
          <t>GJ</t>
        </is>
      </c>
    </row>
    <row r="90">
      <c r="A90" t="inlineStr">
        <is>
          <t>Biodiesel ME (cooking oil)</t>
        </is>
      </c>
      <c r="B90" t="inlineStr">
        <is>
          <t>N/A</t>
        </is>
      </c>
      <c r="C90" t="inlineStr">
        <is>
          <t>MMBtu</t>
        </is>
      </c>
    </row>
    <row r="91">
      <c r="A91" t="inlineStr">
        <is>
          <t>Biodiesel ME (cooking oil)</t>
        </is>
      </c>
      <c r="B91" t="inlineStr">
        <is>
          <t>N/A</t>
        </is>
      </c>
      <c r="C91" t="inlineStr">
        <is>
          <t>MWh</t>
        </is>
      </c>
    </row>
    <row r="92">
      <c r="A92" t="inlineStr">
        <is>
          <t>Biodiesel ME (tallow)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Biodiesel ME (tallow)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Biodiesel ME (tallow)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Biodiesel ME (tallow)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Biodiesel ME (tallow)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Biodiesel ME (tallow)</t>
        </is>
      </c>
      <c r="B97" t="inlineStr">
        <is>
          <t>N/A</t>
        </is>
      </c>
      <c r="C97" t="inlineStr">
        <is>
          <t>litres</t>
        </is>
      </c>
    </row>
    <row r="98">
      <c r="A98" t="inlineStr">
        <is>
          <t>Biodiesel ME (tallow)</t>
        </is>
      </c>
      <c r="B98" t="inlineStr">
        <is>
          <t>N/A</t>
        </is>
      </c>
      <c r="C98" t="inlineStr">
        <is>
          <t>gallons (US)</t>
        </is>
      </c>
    </row>
    <row r="99">
      <c r="A99" t="inlineStr">
        <is>
          <t>Biodiesel ME (tallow)</t>
        </is>
      </c>
      <c r="B99" t="inlineStr">
        <is>
          <t>N/A</t>
        </is>
      </c>
      <c r="C99" t="inlineStr">
        <is>
          <t>m³</t>
        </is>
      </c>
    </row>
    <row r="100">
      <c r="A100" t="inlineStr">
        <is>
          <t>Biodiesel ME (tallow)</t>
        </is>
      </c>
      <c r="B100" t="inlineStr">
        <is>
          <t>N/A</t>
        </is>
      </c>
      <c r="C100" t="inlineStr">
        <is>
          <t>Mlitres</t>
        </is>
      </c>
    </row>
    <row r="101">
      <c r="A101" t="inlineStr">
        <is>
          <t>Biodiesel ME (tallow)</t>
        </is>
      </c>
      <c r="B101" t="inlineStr">
        <is>
          <t>N/A</t>
        </is>
      </c>
      <c r="C101" t="inlineStr">
        <is>
          <t>ft³</t>
        </is>
      </c>
    </row>
    <row r="102">
      <c r="A102" t="inlineStr">
        <is>
          <t>Biodiesel ME (tallow)</t>
        </is>
      </c>
      <c r="B102" t="inlineStr">
        <is>
          <t>N/A</t>
        </is>
      </c>
      <c r="C102" t="inlineStr">
        <is>
          <t>kWh</t>
        </is>
      </c>
    </row>
    <row r="103">
      <c r="A103" t="inlineStr">
        <is>
          <t>Biodiesel ME (tallow)</t>
        </is>
      </c>
      <c r="B103" t="inlineStr">
        <is>
          <t>N/A</t>
        </is>
      </c>
      <c r="C103" t="inlineStr">
        <is>
          <t>MJ</t>
        </is>
      </c>
    </row>
    <row r="104">
      <c r="A104" t="inlineStr">
        <is>
          <t>Biodiesel ME (tallow)</t>
        </is>
      </c>
      <c r="B104" t="inlineStr">
        <is>
          <t>N/A</t>
        </is>
      </c>
      <c r="C104" t="inlineStr">
        <is>
          <t>GJ</t>
        </is>
      </c>
    </row>
    <row r="105">
      <c r="A105" t="inlineStr">
        <is>
          <t>Biodiesel ME (tallow)</t>
        </is>
      </c>
      <c r="B105" t="inlineStr">
        <is>
          <t>N/A</t>
        </is>
      </c>
      <c r="C105" t="inlineStr">
        <is>
          <t>MMBtu</t>
        </is>
      </c>
    </row>
    <row r="106">
      <c r="A106" t="inlineStr">
        <is>
          <t>Biodiesel ME (tallow)</t>
        </is>
      </c>
      <c r="B106" t="inlineStr">
        <is>
          <t>N/A</t>
        </is>
      </c>
      <c r="C106" t="inlineStr">
        <is>
          <t>MWh</t>
        </is>
      </c>
    </row>
    <row r="107">
      <c r="A107" t="inlineStr">
        <is>
          <t>Bioethanol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Bioethanol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Bioethanol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Bioethanol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Bioethanol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Bioethanol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Bioethanol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Bioethanol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Bioethanol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Bioethanol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Bioethanol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Bioethanol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Bioethanol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Bioethanol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Bioethanol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Biogas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Biogas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Biogas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Biogas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Biogas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Biogas</t>
        </is>
      </c>
      <c r="B127" t="inlineStr">
        <is>
          <t>N/A</t>
        </is>
      </c>
      <c r="C127" t="inlineStr">
        <is>
          <t>kWh</t>
        </is>
      </c>
    </row>
    <row r="128">
      <c r="A128" t="inlineStr">
        <is>
          <t>Biogas</t>
        </is>
      </c>
      <c r="B128" t="inlineStr">
        <is>
          <t>N/A</t>
        </is>
      </c>
      <c r="C128" t="inlineStr">
        <is>
          <t>MJ</t>
        </is>
      </c>
    </row>
    <row r="129">
      <c r="A129" t="inlineStr">
        <is>
          <t>Biogas</t>
        </is>
      </c>
      <c r="B129" t="inlineStr">
        <is>
          <t>N/A</t>
        </is>
      </c>
      <c r="C129" t="inlineStr">
        <is>
          <t>GJ</t>
        </is>
      </c>
    </row>
    <row r="130">
      <c r="A130" t="inlineStr">
        <is>
          <t>Biogas</t>
        </is>
      </c>
      <c r="B130" t="inlineStr">
        <is>
          <t>N/A</t>
        </is>
      </c>
      <c r="C130" t="inlineStr">
        <is>
          <t>MMBtu</t>
        </is>
      </c>
    </row>
    <row r="131">
      <c r="A131" t="inlineStr">
        <is>
          <t>Biogas</t>
        </is>
      </c>
      <c r="B131" t="inlineStr">
        <is>
          <t>N/A</t>
        </is>
      </c>
      <c r="C131" t="inlineStr">
        <is>
          <t>MWh</t>
        </is>
      </c>
    </row>
    <row r="132">
      <c r="A132" t="inlineStr">
        <is>
          <t>Biomethane (compressed)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Biomethane (compressed)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Biomethane (compressed)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Biomethane (compressed)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Biomethane (compressed)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Biomethane (compressed)</t>
        </is>
      </c>
      <c r="B137" t="inlineStr">
        <is>
          <t>N/A</t>
        </is>
      </c>
      <c r="C137" t="inlineStr">
        <is>
          <t>kWh</t>
        </is>
      </c>
    </row>
    <row r="138">
      <c r="A138" t="inlineStr">
        <is>
          <t>Biomethane (compressed)</t>
        </is>
      </c>
      <c r="B138" t="inlineStr">
        <is>
          <t>N/A</t>
        </is>
      </c>
      <c r="C138" t="inlineStr">
        <is>
          <t>MJ</t>
        </is>
      </c>
    </row>
    <row r="139">
      <c r="A139" t="inlineStr">
        <is>
          <t>Biomethane (compressed)</t>
        </is>
      </c>
      <c r="B139" t="inlineStr">
        <is>
          <t>N/A</t>
        </is>
      </c>
      <c r="C139" t="inlineStr">
        <is>
          <t>GJ</t>
        </is>
      </c>
    </row>
    <row r="140">
      <c r="A140" t="inlineStr">
        <is>
          <t>Biomethane (compressed)</t>
        </is>
      </c>
      <c r="B140" t="inlineStr">
        <is>
          <t>N/A</t>
        </is>
      </c>
      <c r="C140" t="inlineStr">
        <is>
          <t>MMBtu</t>
        </is>
      </c>
    </row>
    <row r="141">
      <c r="A141" t="inlineStr">
        <is>
          <t>Biomethane (compressed)</t>
        </is>
      </c>
      <c r="B141" t="inlineStr">
        <is>
          <t>N/A</t>
        </is>
      </c>
      <c r="C141" t="inlineStr">
        <is>
          <t>MWh</t>
        </is>
      </c>
    </row>
    <row r="142">
      <c r="A142" t="inlineStr">
        <is>
          <t>Biomethane (liquified)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Biomethane (liquified)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Biomethane (liquified)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Biomethane (liquified)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Biomethane (liquified)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Biomethane (liquified)</t>
        </is>
      </c>
      <c r="B147" t="inlineStr">
        <is>
          <t>N/A</t>
        </is>
      </c>
      <c r="C147" t="inlineStr">
        <is>
          <t>kWh</t>
        </is>
      </c>
    </row>
    <row r="148">
      <c r="A148" t="inlineStr">
        <is>
          <t>Biomethane (liquified)</t>
        </is>
      </c>
      <c r="B148" t="inlineStr">
        <is>
          <t>N/A</t>
        </is>
      </c>
      <c r="C148" t="inlineStr">
        <is>
          <t>MJ</t>
        </is>
      </c>
    </row>
    <row r="149">
      <c r="A149" t="inlineStr">
        <is>
          <t>Biomethane (liquified)</t>
        </is>
      </c>
      <c r="B149" t="inlineStr">
        <is>
          <t>N/A</t>
        </is>
      </c>
      <c r="C149" t="inlineStr">
        <is>
          <t>GJ</t>
        </is>
      </c>
    </row>
    <row r="150">
      <c r="A150" t="inlineStr">
        <is>
          <t>Biomethane (liquified)</t>
        </is>
      </c>
      <c r="B150" t="inlineStr">
        <is>
          <t>N/A</t>
        </is>
      </c>
      <c r="C150" t="inlineStr">
        <is>
          <t>MMBtu</t>
        </is>
      </c>
    </row>
    <row r="151">
      <c r="A151" t="inlineStr">
        <is>
          <t>Biomethane (liquified)</t>
        </is>
      </c>
      <c r="B151" t="inlineStr">
        <is>
          <t>N/A</t>
        </is>
      </c>
      <c r="C151" t="inlineStr">
        <is>
          <t>MWh</t>
        </is>
      </c>
    </row>
    <row r="152">
      <c r="A152" t="inlineStr">
        <is>
          <t>Bio petrol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Bio petrol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Bio petrol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Bio petrol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Bio petrol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Bio petrol</t>
        </is>
      </c>
      <c r="B157" t="inlineStr">
        <is>
          <t>N/A</t>
        </is>
      </c>
      <c r="C157" t="inlineStr">
        <is>
          <t>litres</t>
        </is>
      </c>
    </row>
    <row r="158">
      <c r="A158" t="inlineStr">
        <is>
          <t>Bio petrol</t>
        </is>
      </c>
      <c r="B158" t="inlineStr">
        <is>
          <t>N/A</t>
        </is>
      </c>
      <c r="C158" t="inlineStr">
        <is>
          <t>gallons (US)</t>
        </is>
      </c>
    </row>
    <row r="159">
      <c r="A159" t="inlineStr">
        <is>
          <t>Bio petrol</t>
        </is>
      </c>
      <c r="B159" t="inlineStr">
        <is>
          <t>N/A</t>
        </is>
      </c>
      <c r="C159" t="inlineStr">
        <is>
          <t>m³</t>
        </is>
      </c>
    </row>
    <row r="160">
      <c r="A160" t="inlineStr">
        <is>
          <t>Bio petrol</t>
        </is>
      </c>
      <c r="B160" t="inlineStr">
        <is>
          <t>N/A</t>
        </is>
      </c>
      <c r="C160" t="inlineStr">
        <is>
          <t>Mlitres</t>
        </is>
      </c>
    </row>
    <row r="161">
      <c r="A161" t="inlineStr">
        <is>
          <t>Bio petrol</t>
        </is>
      </c>
      <c r="B161" t="inlineStr">
        <is>
          <t>N/A</t>
        </is>
      </c>
      <c r="C161" t="inlineStr">
        <is>
          <t>ft³</t>
        </is>
      </c>
    </row>
    <row r="162">
      <c r="A162" t="inlineStr">
        <is>
          <t>Bio petrol</t>
        </is>
      </c>
      <c r="B162" t="inlineStr">
        <is>
          <t>N/A</t>
        </is>
      </c>
      <c r="C162" t="inlineStr">
        <is>
          <t>kWh</t>
        </is>
      </c>
    </row>
    <row r="163">
      <c r="A163" t="inlineStr">
        <is>
          <t>Bio petrol</t>
        </is>
      </c>
      <c r="B163" t="inlineStr">
        <is>
          <t>N/A</t>
        </is>
      </c>
      <c r="C163" t="inlineStr">
        <is>
          <t>MJ</t>
        </is>
      </c>
    </row>
    <row r="164">
      <c r="A164" t="inlineStr">
        <is>
          <t>Bio petrol</t>
        </is>
      </c>
      <c r="B164" t="inlineStr">
        <is>
          <t>N/A</t>
        </is>
      </c>
      <c r="C164" t="inlineStr">
        <is>
          <t>GJ</t>
        </is>
      </c>
    </row>
    <row r="165">
      <c r="A165" t="inlineStr">
        <is>
          <t>Bio petrol</t>
        </is>
      </c>
      <c r="B165" t="inlineStr">
        <is>
          <t>N/A</t>
        </is>
      </c>
      <c r="C165" t="inlineStr">
        <is>
          <t>MMBtu</t>
        </is>
      </c>
    </row>
    <row r="166">
      <c r="A166" t="inlineStr">
        <is>
          <t>Bio petrol</t>
        </is>
      </c>
      <c r="B166" t="inlineStr">
        <is>
          <t>N/A</t>
        </is>
      </c>
      <c r="C166" t="inlineStr">
        <is>
          <t>MWh</t>
        </is>
      </c>
    </row>
    <row r="167">
      <c r="A167" t="inlineStr">
        <is>
          <t>Biopropane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Biopropane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Biopropane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Biopropane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Biopropane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Biopropane</t>
        </is>
      </c>
      <c r="B172" t="inlineStr">
        <is>
          <t>N/A</t>
        </is>
      </c>
      <c r="C172" t="inlineStr">
        <is>
          <t>litres</t>
        </is>
      </c>
    </row>
    <row r="173">
      <c r="A173" t="inlineStr">
        <is>
          <t>Biopropane</t>
        </is>
      </c>
      <c r="B173" t="inlineStr">
        <is>
          <t>N/A</t>
        </is>
      </c>
      <c r="C173" t="inlineStr">
        <is>
          <t>gallons (US)</t>
        </is>
      </c>
    </row>
    <row r="174">
      <c r="A174" t="inlineStr">
        <is>
          <t>Biopropane</t>
        </is>
      </c>
      <c r="B174" t="inlineStr">
        <is>
          <t>N/A</t>
        </is>
      </c>
      <c r="C174" t="inlineStr">
        <is>
          <t>m³</t>
        </is>
      </c>
    </row>
    <row r="175">
      <c r="A175" t="inlineStr">
        <is>
          <t>Biopropane</t>
        </is>
      </c>
      <c r="B175" t="inlineStr">
        <is>
          <t>N/A</t>
        </is>
      </c>
      <c r="C175" t="inlineStr">
        <is>
          <t>Mlitres</t>
        </is>
      </c>
    </row>
    <row r="176">
      <c r="A176" t="inlineStr">
        <is>
          <t>Biopropane</t>
        </is>
      </c>
      <c r="B176" t="inlineStr">
        <is>
          <t>N/A</t>
        </is>
      </c>
      <c r="C176" t="inlineStr">
        <is>
          <t>ft³</t>
        </is>
      </c>
    </row>
    <row r="177">
      <c r="A177" t="inlineStr">
        <is>
          <t>Biopropane</t>
        </is>
      </c>
      <c r="B177" t="inlineStr">
        <is>
          <t>N/A</t>
        </is>
      </c>
      <c r="C177" t="inlineStr">
        <is>
          <t>kWh</t>
        </is>
      </c>
    </row>
    <row r="178">
      <c r="A178" t="inlineStr">
        <is>
          <t>Biopropane</t>
        </is>
      </c>
      <c r="B178" t="inlineStr">
        <is>
          <t>N/A</t>
        </is>
      </c>
      <c r="C178" t="inlineStr">
        <is>
          <t>MJ</t>
        </is>
      </c>
    </row>
    <row r="179">
      <c r="A179" t="inlineStr">
        <is>
          <t>Biopropane</t>
        </is>
      </c>
      <c r="B179" t="inlineStr">
        <is>
          <t>N/A</t>
        </is>
      </c>
      <c r="C179" t="inlineStr">
        <is>
          <t>GJ</t>
        </is>
      </c>
    </row>
    <row r="180">
      <c r="A180" t="inlineStr">
        <is>
          <t>Biopropane</t>
        </is>
      </c>
      <c r="B180" t="inlineStr">
        <is>
          <t>N/A</t>
        </is>
      </c>
      <c r="C180" t="inlineStr">
        <is>
          <t>MMBtu</t>
        </is>
      </c>
    </row>
    <row r="181">
      <c r="A181" t="inlineStr">
        <is>
          <t>Biopropane</t>
        </is>
      </c>
      <c r="B181" t="inlineStr">
        <is>
          <t>N/A</t>
        </is>
      </c>
      <c r="C181" t="inlineStr">
        <is>
          <t>MWh</t>
        </is>
      </c>
    </row>
    <row r="182">
      <c r="A182" t="inlineStr">
        <is>
          <t>Burning oil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Burning oil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Burning oil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Burning oil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Burning oil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Burning oil</t>
        </is>
      </c>
      <c r="B187" t="inlineStr">
        <is>
          <t>N/A</t>
        </is>
      </c>
      <c r="C187" t="inlineStr">
        <is>
          <t>litres</t>
        </is>
      </c>
    </row>
    <row r="188">
      <c r="A188" t="inlineStr">
        <is>
          <t>Burning oil</t>
        </is>
      </c>
      <c r="B188" t="inlineStr">
        <is>
          <t>N/A</t>
        </is>
      </c>
      <c r="C188" t="inlineStr">
        <is>
          <t>gallons (US)</t>
        </is>
      </c>
    </row>
    <row r="189">
      <c r="A189" t="inlineStr">
        <is>
          <t>Burning oil</t>
        </is>
      </c>
      <c r="B189" t="inlineStr">
        <is>
          <t>N/A</t>
        </is>
      </c>
      <c r="C189" t="inlineStr">
        <is>
          <t>m³</t>
        </is>
      </c>
    </row>
    <row r="190">
      <c r="A190" t="inlineStr">
        <is>
          <t>Burning oil</t>
        </is>
      </c>
      <c r="B190" t="inlineStr">
        <is>
          <t>N/A</t>
        </is>
      </c>
      <c r="C190" t="inlineStr">
        <is>
          <t>Mlitres</t>
        </is>
      </c>
    </row>
    <row r="191">
      <c r="A191" t="inlineStr">
        <is>
          <t>Burning oil</t>
        </is>
      </c>
      <c r="B191" t="inlineStr">
        <is>
          <t>N/A</t>
        </is>
      </c>
      <c r="C191" t="inlineStr">
        <is>
          <t>ft³</t>
        </is>
      </c>
    </row>
    <row r="192">
      <c r="A192" t="inlineStr">
        <is>
          <t>Burning oil</t>
        </is>
      </c>
      <c r="B192" t="inlineStr">
        <is>
          <t>N/A</t>
        </is>
      </c>
      <c r="C192" t="inlineStr">
        <is>
          <t>kWh</t>
        </is>
      </c>
    </row>
    <row r="193">
      <c r="A193" t="inlineStr">
        <is>
          <t>Burning oil</t>
        </is>
      </c>
      <c r="B193" t="inlineStr">
        <is>
          <t>N/A</t>
        </is>
      </c>
      <c r="C193" t="inlineStr">
        <is>
          <t>MJ</t>
        </is>
      </c>
    </row>
    <row r="194">
      <c r="A194" t="inlineStr">
        <is>
          <t>Burning oil</t>
        </is>
      </c>
      <c r="B194" t="inlineStr">
        <is>
          <t>N/A</t>
        </is>
      </c>
      <c r="C194" t="inlineStr">
        <is>
          <t>GJ</t>
        </is>
      </c>
    </row>
    <row r="195">
      <c r="A195" t="inlineStr">
        <is>
          <t>Burning oil</t>
        </is>
      </c>
      <c r="B195" t="inlineStr">
        <is>
          <t>N/A</t>
        </is>
      </c>
      <c r="C195" t="inlineStr">
        <is>
          <t>MMBtu</t>
        </is>
      </c>
    </row>
    <row r="196">
      <c r="A196" t="inlineStr">
        <is>
          <t>Burning oil</t>
        </is>
      </c>
      <c r="B196" t="inlineStr">
        <is>
          <t>N/A</t>
        </is>
      </c>
      <c r="C196" t="inlineStr">
        <is>
          <t>MWh</t>
        </is>
      </c>
    </row>
    <row r="197">
      <c r="A197" t="inlineStr">
        <is>
          <t>Butane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Butane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Butane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Butane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Butane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Butane</t>
        </is>
      </c>
      <c r="B202" t="inlineStr">
        <is>
          <t>N/A</t>
        </is>
      </c>
      <c r="C202" t="inlineStr">
        <is>
          <t>litres</t>
        </is>
      </c>
    </row>
    <row r="203">
      <c r="A203" t="inlineStr">
        <is>
          <t>Butane</t>
        </is>
      </c>
      <c r="B203" t="inlineStr">
        <is>
          <t>N/A</t>
        </is>
      </c>
      <c r="C203" t="inlineStr">
        <is>
          <t>gallons (US)</t>
        </is>
      </c>
    </row>
    <row r="204">
      <c r="A204" t="inlineStr">
        <is>
          <t>Butane</t>
        </is>
      </c>
      <c r="B204" t="inlineStr">
        <is>
          <t>N/A</t>
        </is>
      </c>
      <c r="C204" t="inlineStr">
        <is>
          <t>m³</t>
        </is>
      </c>
    </row>
    <row r="205">
      <c r="A205" t="inlineStr">
        <is>
          <t>Butane</t>
        </is>
      </c>
      <c r="B205" t="inlineStr">
        <is>
          <t>N/A</t>
        </is>
      </c>
      <c r="C205" t="inlineStr">
        <is>
          <t>Mlitres</t>
        </is>
      </c>
    </row>
    <row r="206">
      <c r="A206" t="inlineStr">
        <is>
          <t>Butane</t>
        </is>
      </c>
      <c r="B206" t="inlineStr">
        <is>
          <t>N/A</t>
        </is>
      </c>
      <c r="C206" t="inlineStr">
        <is>
          <t>ft³</t>
        </is>
      </c>
    </row>
    <row r="207">
      <c r="A207" t="inlineStr">
        <is>
          <t>Butane</t>
        </is>
      </c>
      <c r="B207" t="inlineStr">
        <is>
          <t>N/A</t>
        </is>
      </c>
      <c r="C207" t="inlineStr">
        <is>
          <t>kWh</t>
        </is>
      </c>
    </row>
    <row r="208">
      <c r="A208" t="inlineStr">
        <is>
          <t>Butane</t>
        </is>
      </c>
      <c r="B208" t="inlineStr">
        <is>
          <t>N/A</t>
        </is>
      </c>
      <c r="C208" t="inlineStr">
        <is>
          <t>MJ</t>
        </is>
      </c>
    </row>
    <row r="209">
      <c r="A209" t="inlineStr">
        <is>
          <t>Butane</t>
        </is>
      </c>
      <c r="B209" t="inlineStr">
        <is>
          <t>N/A</t>
        </is>
      </c>
      <c r="C209" t="inlineStr">
        <is>
          <t>GJ</t>
        </is>
      </c>
    </row>
    <row r="210">
      <c r="A210" t="inlineStr">
        <is>
          <t>Butane</t>
        </is>
      </c>
      <c r="B210" t="inlineStr">
        <is>
          <t>N/A</t>
        </is>
      </c>
      <c r="C210" t="inlineStr">
        <is>
          <t>MMBtu</t>
        </is>
      </c>
    </row>
    <row r="211">
      <c r="A211" t="inlineStr">
        <is>
          <t>Butane</t>
        </is>
      </c>
      <c r="B211" t="inlineStr">
        <is>
          <t>N/A</t>
        </is>
      </c>
      <c r="C211" t="inlineStr">
        <is>
          <t>MWh</t>
        </is>
      </c>
    </row>
    <row r="212">
      <c r="A212" t="inlineStr">
        <is>
          <t>CNG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CNG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CNG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CNG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CNG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CNG</t>
        </is>
      </c>
      <c r="B217" t="inlineStr">
        <is>
          <t>N/A</t>
        </is>
      </c>
      <c r="C217" t="inlineStr">
        <is>
          <t>litres</t>
        </is>
      </c>
    </row>
    <row r="218">
      <c r="A218" t="inlineStr">
        <is>
          <t>CNG</t>
        </is>
      </c>
      <c r="B218" t="inlineStr">
        <is>
          <t>N/A</t>
        </is>
      </c>
      <c r="C218" t="inlineStr">
        <is>
          <t>gallons (US)</t>
        </is>
      </c>
    </row>
    <row r="219">
      <c r="A219" t="inlineStr">
        <is>
          <t>CNG</t>
        </is>
      </c>
      <c r="B219" t="inlineStr">
        <is>
          <t>N/A</t>
        </is>
      </c>
      <c r="C219" t="inlineStr">
        <is>
          <t>m³</t>
        </is>
      </c>
    </row>
    <row r="220">
      <c r="A220" t="inlineStr">
        <is>
          <t>CNG</t>
        </is>
      </c>
      <c r="B220" t="inlineStr">
        <is>
          <t>N/A</t>
        </is>
      </c>
      <c r="C220" t="inlineStr">
        <is>
          <t>Mlitres</t>
        </is>
      </c>
    </row>
    <row r="221">
      <c r="A221" t="inlineStr">
        <is>
          <t>CNG</t>
        </is>
      </c>
      <c r="B221" t="inlineStr">
        <is>
          <t>N/A</t>
        </is>
      </c>
      <c r="C221" t="inlineStr">
        <is>
          <t>ft³</t>
        </is>
      </c>
    </row>
    <row r="222">
      <c r="A222" t="inlineStr">
        <is>
          <t>CNG</t>
        </is>
      </c>
      <c r="B222" t="inlineStr">
        <is>
          <t>N/A</t>
        </is>
      </c>
      <c r="C222" t="inlineStr">
        <is>
          <t>kWh</t>
        </is>
      </c>
    </row>
    <row r="223">
      <c r="A223" t="inlineStr">
        <is>
          <t>CNG</t>
        </is>
      </c>
      <c r="B223" t="inlineStr">
        <is>
          <t>N/A</t>
        </is>
      </c>
      <c r="C223" t="inlineStr">
        <is>
          <t>MJ</t>
        </is>
      </c>
    </row>
    <row r="224">
      <c r="A224" t="inlineStr">
        <is>
          <t>CNG</t>
        </is>
      </c>
      <c r="B224" t="inlineStr">
        <is>
          <t>N/A</t>
        </is>
      </c>
      <c r="C224" t="inlineStr">
        <is>
          <t>GJ</t>
        </is>
      </c>
    </row>
    <row r="225">
      <c r="A225" t="inlineStr">
        <is>
          <t>CNG</t>
        </is>
      </c>
      <c r="B225" t="inlineStr">
        <is>
          <t>N/A</t>
        </is>
      </c>
      <c r="C225" t="inlineStr">
        <is>
          <t>MMBtu</t>
        </is>
      </c>
    </row>
    <row r="226">
      <c r="A226" t="inlineStr">
        <is>
          <t>CNG</t>
        </is>
      </c>
      <c r="B226" t="inlineStr">
        <is>
          <t>N/A</t>
        </is>
      </c>
      <c r="C226" t="inlineStr">
        <is>
          <t>MWh</t>
        </is>
      </c>
    </row>
    <row r="227">
      <c r="A227" t="inlineStr">
        <is>
          <t>Coal (electricity generation)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Coal (electricity generation)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Coal (electricity generation)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Coal (electricity generation)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Coal (electricity generation)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Coal (electricity generation)</t>
        </is>
      </c>
      <c r="B232" t="inlineStr">
        <is>
          <t>N/A</t>
        </is>
      </c>
      <c r="C232" t="inlineStr">
        <is>
          <t>kWh</t>
        </is>
      </c>
    </row>
    <row r="233">
      <c r="A233" t="inlineStr">
        <is>
          <t>Coal (electricity generation)</t>
        </is>
      </c>
      <c r="B233" t="inlineStr">
        <is>
          <t>N/A</t>
        </is>
      </c>
      <c r="C233" t="inlineStr">
        <is>
          <t>MJ</t>
        </is>
      </c>
    </row>
    <row r="234">
      <c r="A234" t="inlineStr">
        <is>
          <t>Coal (electricity generation)</t>
        </is>
      </c>
      <c r="B234" t="inlineStr">
        <is>
          <t>N/A</t>
        </is>
      </c>
      <c r="C234" t="inlineStr">
        <is>
          <t>GJ</t>
        </is>
      </c>
    </row>
    <row r="235">
      <c r="A235" t="inlineStr">
        <is>
          <t>Coal (electricity generation)</t>
        </is>
      </c>
      <c r="B235" t="inlineStr">
        <is>
          <t>N/A</t>
        </is>
      </c>
      <c r="C235" t="inlineStr">
        <is>
          <t>MMBtu</t>
        </is>
      </c>
    </row>
    <row r="236">
      <c r="A236" t="inlineStr">
        <is>
          <t>Coal (electricity generation)</t>
        </is>
      </c>
      <c r="B236" t="inlineStr">
        <is>
          <t>N/A</t>
        </is>
      </c>
      <c r="C236" t="inlineStr">
        <is>
          <t>MWh</t>
        </is>
      </c>
    </row>
    <row r="237">
      <c r="A237" t="inlineStr">
        <is>
          <t>Coal (electricity generation - UK produced only)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Coal (electricity generation - UK produced only)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Coal (electricity generation - UK produced only)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Coal (electricity generation - UK produced only)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Coal (electricity generation - UK produced only)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Coal (electricity generation - UK produced only)</t>
        </is>
      </c>
      <c r="B242" t="inlineStr">
        <is>
          <t>N/A</t>
        </is>
      </c>
      <c r="C242" t="inlineStr">
        <is>
          <t>kWh</t>
        </is>
      </c>
    </row>
    <row r="243">
      <c r="A243" t="inlineStr">
        <is>
          <t>Coal (electricity generation - UK produced only)</t>
        </is>
      </c>
      <c r="B243" t="inlineStr">
        <is>
          <t>N/A</t>
        </is>
      </c>
      <c r="C243" t="inlineStr">
        <is>
          <t>MJ</t>
        </is>
      </c>
    </row>
    <row r="244">
      <c r="A244" t="inlineStr">
        <is>
          <t>Coal (electricity generation - UK produced only)</t>
        </is>
      </c>
      <c r="B244" t="inlineStr">
        <is>
          <t>N/A</t>
        </is>
      </c>
      <c r="C244" t="inlineStr">
        <is>
          <t>GJ</t>
        </is>
      </c>
    </row>
    <row r="245">
      <c r="A245" t="inlineStr">
        <is>
          <t>Coal (electricity generation - UK produced only)</t>
        </is>
      </c>
      <c r="B245" t="inlineStr">
        <is>
          <t>N/A</t>
        </is>
      </c>
      <c r="C245" t="inlineStr">
        <is>
          <t>MMBtu</t>
        </is>
      </c>
    </row>
    <row r="246">
      <c r="A246" t="inlineStr">
        <is>
          <t>Coal (electricity generation - UK produced only)</t>
        </is>
      </c>
      <c r="B246" t="inlineStr">
        <is>
          <t>N/A</t>
        </is>
      </c>
      <c r="C246" t="inlineStr">
        <is>
          <t>MWh</t>
        </is>
      </c>
    </row>
    <row r="247">
      <c r="A247" t="inlineStr">
        <is>
          <t>Coal (industrial)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Coal (industrial)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Coal (industrial)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Coal (industrial)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Coal (industrial)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Coal (industrial)</t>
        </is>
      </c>
      <c r="B252" t="inlineStr">
        <is>
          <t>N/A</t>
        </is>
      </c>
      <c r="C252" t="inlineStr">
        <is>
          <t>kWh</t>
        </is>
      </c>
    </row>
    <row r="253">
      <c r="A253" t="inlineStr">
        <is>
          <t>Coal (industrial)</t>
        </is>
      </c>
      <c r="B253" t="inlineStr">
        <is>
          <t>N/A</t>
        </is>
      </c>
      <c r="C253" t="inlineStr">
        <is>
          <t>MJ</t>
        </is>
      </c>
    </row>
    <row r="254">
      <c r="A254" t="inlineStr">
        <is>
          <t>Coal (industrial)</t>
        </is>
      </c>
      <c r="B254" t="inlineStr">
        <is>
          <t>N/A</t>
        </is>
      </c>
      <c r="C254" t="inlineStr">
        <is>
          <t>GJ</t>
        </is>
      </c>
    </row>
    <row r="255">
      <c r="A255" t="inlineStr">
        <is>
          <t>Coal (industrial)</t>
        </is>
      </c>
      <c r="B255" t="inlineStr">
        <is>
          <t>N/A</t>
        </is>
      </c>
      <c r="C255" t="inlineStr">
        <is>
          <t>MMBtu</t>
        </is>
      </c>
    </row>
    <row r="256">
      <c r="A256" t="inlineStr">
        <is>
          <t>Coal (industrial)</t>
        </is>
      </c>
      <c r="B256" t="inlineStr">
        <is>
          <t>N/A</t>
        </is>
      </c>
      <c r="C256" t="inlineStr">
        <is>
          <t>MWh</t>
        </is>
      </c>
    </row>
    <row r="257">
      <c r="A257" t="inlineStr">
        <is>
          <t>Coal (UK domestic)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Coal (UK domestic)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Coal (UK domestic)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Coal (UK domestic)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Coal (UK domestic)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Coal (UK domestic)</t>
        </is>
      </c>
      <c r="B262" t="inlineStr">
        <is>
          <t>N/A</t>
        </is>
      </c>
      <c r="C262" t="inlineStr">
        <is>
          <t>kWh</t>
        </is>
      </c>
    </row>
    <row r="263">
      <c r="A263" t="inlineStr">
        <is>
          <t>Coal (UK domestic)</t>
        </is>
      </c>
      <c r="B263" t="inlineStr">
        <is>
          <t>N/A</t>
        </is>
      </c>
      <c r="C263" t="inlineStr">
        <is>
          <t>MJ</t>
        </is>
      </c>
    </row>
    <row r="264">
      <c r="A264" t="inlineStr">
        <is>
          <t>Coal (UK domestic)</t>
        </is>
      </c>
      <c r="B264" t="inlineStr">
        <is>
          <t>N/A</t>
        </is>
      </c>
      <c r="C264" t="inlineStr">
        <is>
          <t>GJ</t>
        </is>
      </c>
    </row>
    <row r="265">
      <c r="A265" t="inlineStr">
        <is>
          <t>Coal (UK domestic)</t>
        </is>
      </c>
      <c r="B265" t="inlineStr">
        <is>
          <t>N/A</t>
        </is>
      </c>
      <c r="C265" t="inlineStr">
        <is>
          <t>MMBtu</t>
        </is>
      </c>
    </row>
    <row r="266">
      <c r="A266" t="inlineStr">
        <is>
          <t>Coal (UK domestic)</t>
        </is>
      </c>
      <c r="B266" t="inlineStr">
        <is>
          <t>N/A</t>
        </is>
      </c>
      <c r="C266" t="inlineStr">
        <is>
          <t>MWh</t>
        </is>
      </c>
    </row>
    <row r="267">
      <c r="A267" t="inlineStr">
        <is>
          <t>Coking coal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Coking coal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Coking coal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Coking coal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Coking coal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Coking coal</t>
        </is>
      </c>
      <c r="B272" t="inlineStr">
        <is>
          <t>N/A</t>
        </is>
      </c>
      <c r="C272" t="inlineStr">
        <is>
          <t>kWh</t>
        </is>
      </c>
    </row>
    <row r="273">
      <c r="A273" t="inlineStr">
        <is>
          <t>Coking coal</t>
        </is>
      </c>
      <c r="B273" t="inlineStr">
        <is>
          <t>N/A</t>
        </is>
      </c>
      <c r="C273" t="inlineStr">
        <is>
          <t>MJ</t>
        </is>
      </c>
    </row>
    <row r="274">
      <c r="A274" t="inlineStr">
        <is>
          <t>Coking coal</t>
        </is>
      </c>
      <c r="B274" t="inlineStr">
        <is>
          <t>N/A</t>
        </is>
      </c>
      <c r="C274" t="inlineStr">
        <is>
          <t>GJ</t>
        </is>
      </c>
    </row>
    <row r="275">
      <c r="A275" t="inlineStr">
        <is>
          <t>Coking coal</t>
        </is>
      </c>
      <c r="B275" t="inlineStr">
        <is>
          <t>N/A</t>
        </is>
      </c>
      <c r="C275" t="inlineStr">
        <is>
          <t>MMBtu</t>
        </is>
      </c>
    </row>
    <row r="276">
      <c r="A276" t="inlineStr">
        <is>
          <t>Coking coal</t>
        </is>
      </c>
      <c r="B276" t="inlineStr">
        <is>
          <t>N/A</t>
        </is>
      </c>
      <c r="C276" t="inlineStr">
        <is>
          <t>MWh</t>
        </is>
      </c>
    </row>
    <row r="277">
      <c r="A277" t="inlineStr">
        <is>
          <t>Development diesel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Development diesel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Development diesel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Development diesel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Development diesel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Development diesel</t>
        </is>
      </c>
      <c r="B282" t="inlineStr">
        <is>
          <t>N/A</t>
        </is>
      </c>
      <c r="C282" t="inlineStr">
        <is>
          <t>litres</t>
        </is>
      </c>
    </row>
    <row r="283">
      <c r="A283" t="inlineStr">
        <is>
          <t>Development diesel</t>
        </is>
      </c>
      <c r="B283" t="inlineStr">
        <is>
          <t>N/A</t>
        </is>
      </c>
      <c r="C283" t="inlineStr">
        <is>
          <t>gallons (US)</t>
        </is>
      </c>
    </row>
    <row r="284">
      <c r="A284" t="inlineStr">
        <is>
          <t>Development diesel</t>
        </is>
      </c>
      <c r="B284" t="inlineStr">
        <is>
          <t>N/A</t>
        </is>
      </c>
      <c r="C284" t="inlineStr">
        <is>
          <t>m³</t>
        </is>
      </c>
    </row>
    <row r="285">
      <c r="A285" t="inlineStr">
        <is>
          <t>Development diesel</t>
        </is>
      </c>
      <c r="B285" t="inlineStr">
        <is>
          <t>N/A</t>
        </is>
      </c>
      <c r="C285" t="inlineStr">
        <is>
          <t>Mlitres</t>
        </is>
      </c>
    </row>
    <row r="286">
      <c r="A286" t="inlineStr">
        <is>
          <t>Development diesel</t>
        </is>
      </c>
      <c r="B286" t="inlineStr">
        <is>
          <t>N/A</t>
        </is>
      </c>
      <c r="C286" t="inlineStr">
        <is>
          <t>ft³</t>
        </is>
      </c>
    </row>
    <row r="287">
      <c r="A287" t="inlineStr">
        <is>
          <t>Development diesel</t>
        </is>
      </c>
      <c r="B287" t="inlineStr">
        <is>
          <t>N/A</t>
        </is>
      </c>
      <c r="C287" t="inlineStr">
        <is>
          <t>kWh</t>
        </is>
      </c>
    </row>
    <row r="288">
      <c r="A288" t="inlineStr">
        <is>
          <t>Development diesel</t>
        </is>
      </c>
      <c r="B288" t="inlineStr">
        <is>
          <t>N/A</t>
        </is>
      </c>
      <c r="C288" t="inlineStr">
        <is>
          <t>MJ</t>
        </is>
      </c>
    </row>
    <row r="289">
      <c r="A289" t="inlineStr">
        <is>
          <t>Development diesel</t>
        </is>
      </c>
      <c r="B289" t="inlineStr">
        <is>
          <t>N/A</t>
        </is>
      </c>
      <c r="C289" t="inlineStr">
        <is>
          <t>GJ</t>
        </is>
      </c>
    </row>
    <row r="290">
      <c r="A290" t="inlineStr">
        <is>
          <t>Development diesel</t>
        </is>
      </c>
      <c r="B290" t="inlineStr">
        <is>
          <t>N/A</t>
        </is>
      </c>
      <c r="C290" t="inlineStr">
        <is>
          <t>MMBtu</t>
        </is>
      </c>
    </row>
    <row r="291">
      <c r="A291" t="inlineStr">
        <is>
          <t>Development diesel</t>
        </is>
      </c>
      <c r="B291" t="inlineStr">
        <is>
          <t>N/A</t>
        </is>
      </c>
      <c r="C291" t="inlineStr">
        <is>
          <t>MWh</t>
        </is>
      </c>
    </row>
    <row r="292">
      <c r="A292" t="inlineStr">
        <is>
          <t>Development petrol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Development petrol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Development petrol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Development petrol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Development petrol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Development petrol</t>
        </is>
      </c>
      <c r="B297" t="inlineStr">
        <is>
          <t>N/A</t>
        </is>
      </c>
      <c r="C297" t="inlineStr">
        <is>
          <t>litres</t>
        </is>
      </c>
    </row>
    <row r="298">
      <c r="A298" t="inlineStr">
        <is>
          <t>Development petrol</t>
        </is>
      </c>
      <c r="B298" t="inlineStr">
        <is>
          <t>N/A</t>
        </is>
      </c>
      <c r="C298" t="inlineStr">
        <is>
          <t>gallons (US)</t>
        </is>
      </c>
    </row>
    <row r="299">
      <c r="A299" t="inlineStr">
        <is>
          <t>Development petrol</t>
        </is>
      </c>
      <c r="B299" t="inlineStr">
        <is>
          <t>N/A</t>
        </is>
      </c>
      <c r="C299" t="inlineStr">
        <is>
          <t>m³</t>
        </is>
      </c>
    </row>
    <row r="300">
      <c r="A300" t="inlineStr">
        <is>
          <t>Development petrol</t>
        </is>
      </c>
      <c r="B300" t="inlineStr">
        <is>
          <t>N/A</t>
        </is>
      </c>
      <c r="C300" t="inlineStr">
        <is>
          <t>Mlitres</t>
        </is>
      </c>
    </row>
    <row r="301">
      <c r="A301" t="inlineStr">
        <is>
          <t>Development petrol</t>
        </is>
      </c>
      <c r="B301" t="inlineStr">
        <is>
          <t>N/A</t>
        </is>
      </c>
      <c r="C301" t="inlineStr">
        <is>
          <t>ft³</t>
        </is>
      </c>
    </row>
    <row r="302">
      <c r="A302" t="inlineStr">
        <is>
          <t>Development petrol</t>
        </is>
      </c>
      <c r="B302" t="inlineStr">
        <is>
          <t>N/A</t>
        </is>
      </c>
      <c r="C302" t="inlineStr">
        <is>
          <t>kWh</t>
        </is>
      </c>
    </row>
    <row r="303">
      <c r="A303" t="inlineStr">
        <is>
          <t>Development petrol</t>
        </is>
      </c>
      <c r="B303" t="inlineStr">
        <is>
          <t>N/A</t>
        </is>
      </c>
      <c r="C303" t="inlineStr">
        <is>
          <t>MJ</t>
        </is>
      </c>
    </row>
    <row r="304">
      <c r="A304" t="inlineStr">
        <is>
          <t>Development petrol</t>
        </is>
      </c>
      <c r="B304" t="inlineStr">
        <is>
          <t>N/A</t>
        </is>
      </c>
      <c r="C304" t="inlineStr">
        <is>
          <t>GJ</t>
        </is>
      </c>
    </row>
    <row r="305">
      <c r="A305" t="inlineStr">
        <is>
          <t>Development petrol</t>
        </is>
      </c>
      <c r="B305" t="inlineStr">
        <is>
          <t>N/A</t>
        </is>
      </c>
      <c r="C305" t="inlineStr">
        <is>
          <t>MMBtu</t>
        </is>
      </c>
    </row>
    <row r="306">
      <c r="A306" t="inlineStr">
        <is>
          <t>Development petrol</t>
        </is>
      </c>
      <c r="B306" t="inlineStr">
        <is>
          <t>N/A</t>
        </is>
      </c>
      <c r="C306" t="inlineStr">
        <is>
          <t>MWh</t>
        </is>
      </c>
    </row>
    <row r="307">
      <c r="A307" t="inlineStr">
        <is>
          <t>Diesel (100% mineral diesel)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Diesel (100% mineral diesel)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Diesel (100% mineral diesel)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Diesel (100% mineral diesel)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Diesel (100% mineral diesel)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Diesel (100% mineral diesel)</t>
        </is>
      </c>
      <c r="B312" t="inlineStr">
        <is>
          <t>N/A</t>
        </is>
      </c>
      <c r="C312" t="inlineStr">
        <is>
          <t>litres</t>
        </is>
      </c>
    </row>
    <row r="313">
      <c r="A313" t="inlineStr">
        <is>
          <t>Diesel (100% mineral diesel)</t>
        </is>
      </c>
      <c r="B313" t="inlineStr">
        <is>
          <t>N/A</t>
        </is>
      </c>
      <c r="C313" t="inlineStr">
        <is>
          <t>gallons (US)</t>
        </is>
      </c>
    </row>
    <row r="314">
      <c r="A314" t="inlineStr">
        <is>
          <t>Diesel (100% mineral diesel)</t>
        </is>
      </c>
      <c r="B314" t="inlineStr">
        <is>
          <t>N/A</t>
        </is>
      </c>
      <c r="C314" t="inlineStr">
        <is>
          <t>m³</t>
        </is>
      </c>
    </row>
    <row r="315">
      <c r="A315" t="inlineStr">
        <is>
          <t>Diesel (100% mineral diesel)</t>
        </is>
      </c>
      <c r="B315" t="inlineStr">
        <is>
          <t>N/A</t>
        </is>
      </c>
      <c r="C315" t="inlineStr">
        <is>
          <t>Mlitres</t>
        </is>
      </c>
    </row>
    <row r="316">
      <c r="A316" t="inlineStr">
        <is>
          <t>Diesel (100% mineral diesel)</t>
        </is>
      </c>
      <c r="B316" t="inlineStr">
        <is>
          <t>N/A</t>
        </is>
      </c>
      <c r="C316" t="inlineStr">
        <is>
          <t>ft³</t>
        </is>
      </c>
    </row>
    <row r="317">
      <c r="A317" t="inlineStr">
        <is>
          <t>Diesel (100% mineral diesel)</t>
        </is>
      </c>
      <c r="B317" t="inlineStr">
        <is>
          <t>N/A</t>
        </is>
      </c>
      <c r="C317" t="inlineStr">
        <is>
          <t>kWh</t>
        </is>
      </c>
    </row>
    <row r="318">
      <c r="A318" t="inlineStr">
        <is>
          <t>Diesel (100% mineral diesel)</t>
        </is>
      </c>
      <c r="B318" t="inlineStr">
        <is>
          <t>N/A</t>
        </is>
      </c>
      <c r="C318" t="inlineStr">
        <is>
          <t>MJ</t>
        </is>
      </c>
    </row>
    <row r="319">
      <c r="A319" t="inlineStr">
        <is>
          <t>Diesel (100% mineral diesel)</t>
        </is>
      </c>
      <c r="B319" t="inlineStr">
        <is>
          <t>N/A</t>
        </is>
      </c>
      <c r="C319" t="inlineStr">
        <is>
          <t>GJ</t>
        </is>
      </c>
    </row>
    <row r="320">
      <c r="A320" t="inlineStr">
        <is>
          <t>Diesel (100% mineral diesel)</t>
        </is>
      </c>
      <c r="B320" t="inlineStr">
        <is>
          <t>N/A</t>
        </is>
      </c>
      <c r="C320" t="inlineStr">
        <is>
          <t>MMBtu</t>
        </is>
      </c>
    </row>
    <row r="321">
      <c r="A321" t="inlineStr">
        <is>
          <t>Diesel (100% mineral diesel)</t>
        </is>
      </c>
      <c r="B321" t="inlineStr">
        <is>
          <t>N/A</t>
        </is>
      </c>
      <c r="C321" t="inlineStr">
        <is>
          <t>MWh</t>
        </is>
      </c>
    </row>
    <row r="322">
      <c r="A322" t="inlineStr">
        <is>
          <t>Diesel (average biofuel blend)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Diesel (average biofuel blend)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Diesel (average biofuel blend)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Diesel (average biofuel blend)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Diesel (average biofuel blend)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Diesel (average biofuel blend)</t>
        </is>
      </c>
      <c r="B327" t="inlineStr">
        <is>
          <t>N/A</t>
        </is>
      </c>
      <c r="C327" t="inlineStr">
        <is>
          <t>litres</t>
        </is>
      </c>
    </row>
    <row r="328">
      <c r="A328" t="inlineStr">
        <is>
          <t>Diesel (average biofuel blend)</t>
        </is>
      </c>
      <c r="B328" t="inlineStr">
        <is>
          <t>N/A</t>
        </is>
      </c>
      <c r="C328" t="inlineStr">
        <is>
          <t>gallons (US)</t>
        </is>
      </c>
    </row>
    <row r="329">
      <c r="A329" t="inlineStr">
        <is>
          <t>Diesel (average biofuel blend)</t>
        </is>
      </c>
      <c r="B329" t="inlineStr">
        <is>
          <t>N/A</t>
        </is>
      </c>
      <c r="C329" t="inlineStr">
        <is>
          <t>m³</t>
        </is>
      </c>
    </row>
    <row r="330">
      <c r="A330" t="inlineStr">
        <is>
          <t>Diesel (average biofuel blend)</t>
        </is>
      </c>
      <c r="B330" t="inlineStr">
        <is>
          <t>N/A</t>
        </is>
      </c>
      <c r="C330" t="inlineStr">
        <is>
          <t>Mlitres</t>
        </is>
      </c>
    </row>
    <row r="331">
      <c r="A331" t="inlineStr">
        <is>
          <t>Diesel (average biofuel blend)</t>
        </is>
      </c>
      <c r="B331" t="inlineStr">
        <is>
          <t>N/A</t>
        </is>
      </c>
      <c r="C331" t="inlineStr">
        <is>
          <t>ft³</t>
        </is>
      </c>
    </row>
    <row r="332">
      <c r="A332" t="inlineStr">
        <is>
          <t>Diesel (average biofuel blend)</t>
        </is>
      </c>
      <c r="B332" t="inlineStr">
        <is>
          <t>N/A</t>
        </is>
      </c>
      <c r="C332" t="inlineStr">
        <is>
          <t>kWh</t>
        </is>
      </c>
    </row>
    <row r="333">
      <c r="A333" t="inlineStr">
        <is>
          <t>Diesel (average biofuel blend)</t>
        </is>
      </c>
      <c r="B333" t="inlineStr">
        <is>
          <t>N/A</t>
        </is>
      </c>
      <c r="C333" t="inlineStr">
        <is>
          <t>MJ</t>
        </is>
      </c>
    </row>
    <row r="334">
      <c r="A334" t="inlineStr">
        <is>
          <t>Diesel (average biofuel blend)</t>
        </is>
      </c>
      <c r="B334" t="inlineStr">
        <is>
          <t>N/A</t>
        </is>
      </c>
      <c r="C334" t="inlineStr">
        <is>
          <t>GJ</t>
        </is>
      </c>
    </row>
    <row r="335">
      <c r="A335" t="inlineStr">
        <is>
          <t>Diesel (average biofuel blend)</t>
        </is>
      </c>
      <c r="B335" t="inlineStr">
        <is>
          <t>N/A</t>
        </is>
      </c>
      <c r="C335" t="inlineStr">
        <is>
          <t>MMBtu</t>
        </is>
      </c>
    </row>
    <row r="336">
      <c r="A336" t="inlineStr">
        <is>
          <t>Diesel (average biofuel blend)</t>
        </is>
      </c>
      <c r="B336" t="inlineStr">
        <is>
          <t>N/A</t>
        </is>
      </c>
      <c r="C336" t="inlineStr">
        <is>
          <t>MWh</t>
        </is>
      </c>
    </row>
    <row r="337">
      <c r="A337" t="inlineStr">
        <is>
          <t>Fuel oil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Fuel oil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Fuel oil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Fuel oil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Fuel oil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Fuel oil</t>
        </is>
      </c>
      <c r="B342" t="inlineStr">
        <is>
          <t>N/A</t>
        </is>
      </c>
      <c r="C342" t="inlineStr">
        <is>
          <t>litres</t>
        </is>
      </c>
    </row>
    <row r="343">
      <c r="A343" t="inlineStr">
        <is>
          <t>Fuel oil</t>
        </is>
      </c>
      <c r="B343" t="inlineStr">
        <is>
          <t>N/A</t>
        </is>
      </c>
      <c r="C343" t="inlineStr">
        <is>
          <t>gallons (US)</t>
        </is>
      </c>
    </row>
    <row r="344">
      <c r="A344" t="inlineStr">
        <is>
          <t>Fuel oil</t>
        </is>
      </c>
      <c r="B344" t="inlineStr">
        <is>
          <t>N/A</t>
        </is>
      </c>
      <c r="C344" t="inlineStr">
        <is>
          <t>m³</t>
        </is>
      </c>
    </row>
    <row r="345">
      <c r="A345" t="inlineStr">
        <is>
          <t>Fuel oil</t>
        </is>
      </c>
      <c r="B345" t="inlineStr">
        <is>
          <t>N/A</t>
        </is>
      </c>
      <c r="C345" t="inlineStr">
        <is>
          <t>Mlitres</t>
        </is>
      </c>
    </row>
    <row r="346">
      <c r="A346" t="inlineStr">
        <is>
          <t>Fuel oil</t>
        </is>
      </c>
      <c r="B346" t="inlineStr">
        <is>
          <t>N/A</t>
        </is>
      </c>
      <c r="C346" t="inlineStr">
        <is>
          <t>ft³</t>
        </is>
      </c>
    </row>
    <row r="347">
      <c r="A347" t="inlineStr">
        <is>
          <t>Fuel oil</t>
        </is>
      </c>
      <c r="B347" t="inlineStr">
        <is>
          <t>N/A</t>
        </is>
      </c>
      <c r="C347" t="inlineStr">
        <is>
          <t>kWh</t>
        </is>
      </c>
    </row>
    <row r="348">
      <c r="A348" t="inlineStr">
        <is>
          <t>Fuel oil</t>
        </is>
      </c>
      <c r="B348" t="inlineStr">
        <is>
          <t>N/A</t>
        </is>
      </c>
      <c r="C348" t="inlineStr">
        <is>
          <t>MJ</t>
        </is>
      </c>
    </row>
    <row r="349">
      <c r="A349" t="inlineStr">
        <is>
          <t>Fuel oil</t>
        </is>
      </c>
      <c r="B349" t="inlineStr">
        <is>
          <t>N/A</t>
        </is>
      </c>
      <c r="C349" t="inlineStr">
        <is>
          <t>GJ</t>
        </is>
      </c>
    </row>
    <row r="350">
      <c r="A350" t="inlineStr">
        <is>
          <t>Fuel oil</t>
        </is>
      </c>
      <c r="B350" t="inlineStr">
        <is>
          <t>N/A</t>
        </is>
      </c>
      <c r="C350" t="inlineStr">
        <is>
          <t>MMBtu</t>
        </is>
      </c>
    </row>
    <row r="351">
      <c r="A351" t="inlineStr">
        <is>
          <t>Fuel oil</t>
        </is>
      </c>
      <c r="B351" t="inlineStr">
        <is>
          <t>N/A</t>
        </is>
      </c>
      <c r="C351" t="inlineStr">
        <is>
          <t>MWh</t>
        </is>
      </c>
    </row>
    <row r="352">
      <c r="A352" t="inlineStr">
        <is>
          <t>Gas oil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Gas oil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Gas oil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Gas oil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Gas oil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Gas oil</t>
        </is>
      </c>
      <c r="B357" t="inlineStr">
        <is>
          <t>N/A</t>
        </is>
      </c>
      <c r="C357" t="inlineStr">
        <is>
          <t>litres</t>
        </is>
      </c>
    </row>
    <row r="358">
      <c r="A358" t="inlineStr">
        <is>
          <t>Gas oil</t>
        </is>
      </c>
      <c r="B358" t="inlineStr">
        <is>
          <t>N/A</t>
        </is>
      </c>
      <c r="C358" t="inlineStr">
        <is>
          <t>gallons (US)</t>
        </is>
      </c>
    </row>
    <row r="359">
      <c r="A359" t="inlineStr">
        <is>
          <t>Gas oil</t>
        </is>
      </c>
      <c r="B359" t="inlineStr">
        <is>
          <t>N/A</t>
        </is>
      </c>
      <c r="C359" t="inlineStr">
        <is>
          <t>m³</t>
        </is>
      </c>
    </row>
    <row r="360">
      <c r="A360" t="inlineStr">
        <is>
          <t>Gas oil</t>
        </is>
      </c>
      <c r="B360" t="inlineStr">
        <is>
          <t>N/A</t>
        </is>
      </c>
      <c r="C360" t="inlineStr">
        <is>
          <t>Mlitres</t>
        </is>
      </c>
    </row>
    <row r="361">
      <c r="A361" t="inlineStr">
        <is>
          <t>Gas oil</t>
        </is>
      </c>
      <c r="B361" t="inlineStr">
        <is>
          <t>N/A</t>
        </is>
      </c>
      <c r="C361" t="inlineStr">
        <is>
          <t>ft³</t>
        </is>
      </c>
    </row>
    <row r="362">
      <c r="A362" t="inlineStr">
        <is>
          <t>Gas oil</t>
        </is>
      </c>
      <c r="B362" t="inlineStr">
        <is>
          <t>N/A</t>
        </is>
      </c>
      <c r="C362" t="inlineStr">
        <is>
          <t>kWh</t>
        </is>
      </c>
    </row>
    <row r="363">
      <c r="A363" t="inlineStr">
        <is>
          <t>Gas oil</t>
        </is>
      </c>
      <c r="B363" t="inlineStr">
        <is>
          <t>N/A</t>
        </is>
      </c>
      <c r="C363" t="inlineStr">
        <is>
          <t>MJ</t>
        </is>
      </c>
    </row>
    <row r="364">
      <c r="A364" t="inlineStr">
        <is>
          <t>Gas oil</t>
        </is>
      </c>
      <c r="B364" t="inlineStr">
        <is>
          <t>N/A</t>
        </is>
      </c>
      <c r="C364" t="inlineStr">
        <is>
          <t>GJ</t>
        </is>
      </c>
    </row>
    <row r="365">
      <c r="A365" t="inlineStr">
        <is>
          <t>Gas oil</t>
        </is>
      </c>
      <c r="B365" t="inlineStr">
        <is>
          <t>N/A</t>
        </is>
      </c>
      <c r="C365" t="inlineStr">
        <is>
          <t>MMBtu</t>
        </is>
      </c>
    </row>
    <row r="366">
      <c r="A366" t="inlineStr">
        <is>
          <t>Gas oil</t>
        </is>
      </c>
      <c r="B366" t="inlineStr">
        <is>
          <t>N/A</t>
        </is>
      </c>
      <c r="C366" t="inlineStr">
        <is>
          <t>MWh</t>
        </is>
      </c>
    </row>
    <row r="367">
      <c r="A367" t="inlineStr">
        <is>
          <t>Grass/straw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Grass/straw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Grass/straw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Grass/straw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Grass/straw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Grass/straw</t>
        </is>
      </c>
      <c r="B372" t="inlineStr">
        <is>
          <t>N/A</t>
        </is>
      </c>
      <c r="C372" t="inlineStr">
        <is>
          <t>kWh</t>
        </is>
      </c>
    </row>
    <row r="373">
      <c r="A373" t="inlineStr">
        <is>
          <t>Grass/straw</t>
        </is>
      </c>
      <c r="B373" t="inlineStr">
        <is>
          <t>N/A</t>
        </is>
      </c>
      <c r="C373" t="inlineStr">
        <is>
          <t>MJ</t>
        </is>
      </c>
    </row>
    <row r="374">
      <c r="A374" t="inlineStr">
        <is>
          <t>Grass/straw</t>
        </is>
      </c>
      <c r="B374" t="inlineStr">
        <is>
          <t>N/A</t>
        </is>
      </c>
      <c r="C374" t="inlineStr">
        <is>
          <t>GJ</t>
        </is>
      </c>
    </row>
    <row r="375">
      <c r="A375" t="inlineStr">
        <is>
          <t>Grass/straw</t>
        </is>
      </c>
      <c r="B375" t="inlineStr">
        <is>
          <t>N/A</t>
        </is>
      </c>
      <c r="C375" t="inlineStr">
        <is>
          <t>MMBtu</t>
        </is>
      </c>
    </row>
    <row r="376">
      <c r="A376" t="inlineStr">
        <is>
          <t>Grass/straw</t>
        </is>
      </c>
      <c r="B376" t="inlineStr">
        <is>
          <t>N/A</t>
        </is>
      </c>
      <c r="C376" t="inlineStr">
        <is>
          <t>MWh</t>
        </is>
      </c>
    </row>
    <row r="377">
      <c r="A377" t="inlineStr">
        <is>
          <t>Landfill gas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Landfill gas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Landfill gas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Landfill gas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Landfill gas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Landfill gas</t>
        </is>
      </c>
      <c r="B382" t="inlineStr">
        <is>
          <t>N/A</t>
        </is>
      </c>
      <c r="C382" t="inlineStr">
        <is>
          <t>kWh</t>
        </is>
      </c>
    </row>
    <row r="383">
      <c r="A383" t="inlineStr">
        <is>
          <t>Landfill gas</t>
        </is>
      </c>
      <c r="B383" t="inlineStr">
        <is>
          <t>N/A</t>
        </is>
      </c>
      <c r="C383" t="inlineStr">
        <is>
          <t>MJ</t>
        </is>
      </c>
    </row>
    <row r="384">
      <c r="A384" t="inlineStr">
        <is>
          <t>Landfill gas</t>
        </is>
      </c>
      <c r="B384" t="inlineStr">
        <is>
          <t>N/A</t>
        </is>
      </c>
      <c r="C384" t="inlineStr">
        <is>
          <t>GJ</t>
        </is>
      </c>
    </row>
    <row r="385">
      <c r="A385" t="inlineStr">
        <is>
          <t>Landfill gas</t>
        </is>
      </c>
      <c r="B385" t="inlineStr">
        <is>
          <t>N/A</t>
        </is>
      </c>
      <c r="C385" t="inlineStr">
        <is>
          <t>MMBtu</t>
        </is>
      </c>
    </row>
    <row r="386">
      <c r="A386" t="inlineStr">
        <is>
          <t>Landfill gas</t>
        </is>
      </c>
      <c r="B386" t="inlineStr">
        <is>
          <t>N/A</t>
        </is>
      </c>
      <c r="C386" t="inlineStr">
        <is>
          <t>MWh</t>
        </is>
      </c>
    </row>
    <row r="387">
      <c r="A387" t="inlineStr">
        <is>
          <t>LNG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LNG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LNG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LNG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LNG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LNG</t>
        </is>
      </c>
      <c r="B392" t="inlineStr">
        <is>
          <t>N/A</t>
        </is>
      </c>
      <c r="C392" t="inlineStr">
        <is>
          <t>litres</t>
        </is>
      </c>
    </row>
    <row r="393">
      <c r="A393" t="inlineStr">
        <is>
          <t>LNG</t>
        </is>
      </c>
      <c r="B393" t="inlineStr">
        <is>
          <t>N/A</t>
        </is>
      </c>
      <c r="C393" t="inlineStr">
        <is>
          <t>gallons (US)</t>
        </is>
      </c>
    </row>
    <row r="394">
      <c r="A394" t="inlineStr">
        <is>
          <t>LNG</t>
        </is>
      </c>
      <c r="B394" t="inlineStr">
        <is>
          <t>N/A</t>
        </is>
      </c>
      <c r="C394" t="inlineStr">
        <is>
          <t>m³</t>
        </is>
      </c>
    </row>
    <row r="395">
      <c r="A395" t="inlineStr">
        <is>
          <t>LNG</t>
        </is>
      </c>
      <c r="B395" t="inlineStr">
        <is>
          <t>N/A</t>
        </is>
      </c>
      <c r="C395" t="inlineStr">
        <is>
          <t>Mlitres</t>
        </is>
      </c>
    </row>
    <row r="396">
      <c r="A396" t="inlineStr">
        <is>
          <t>LNG</t>
        </is>
      </c>
      <c r="B396" t="inlineStr">
        <is>
          <t>N/A</t>
        </is>
      </c>
      <c r="C396" t="inlineStr">
        <is>
          <t>ft³</t>
        </is>
      </c>
    </row>
    <row r="397">
      <c r="A397" t="inlineStr">
        <is>
          <t>LNG</t>
        </is>
      </c>
      <c r="B397" t="inlineStr">
        <is>
          <t>N/A</t>
        </is>
      </c>
      <c r="C397" t="inlineStr">
        <is>
          <t>kWh</t>
        </is>
      </c>
    </row>
    <row r="398">
      <c r="A398" t="inlineStr">
        <is>
          <t>LNG</t>
        </is>
      </c>
      <c r="B398" t="inlineStr">
        <is>
          <t>N/A</t>
        </is>
      </c>
      <c r="C398" t="inlineStr">
        <is>
          <t>MJ</t>
        </is>
      </c>
    </row>
    <row r="399">
      <c r="A399" t="inlineStr">
        <is>
          <t>LNG</t>
        </is>
      </c>
      <c r="B399" t="inlineStr">
        <is>
          <t>N/A</t>
        </is>
      </c>
      <c r="C399" t="inlineStr">
        <is>
          <t>GJ</t>
        </is>
      </c>
    </row>
    <row r="400">
      <c r="A400" t="inlineStr">
        <is>
          <t>LNG</t>
        </is>
      </c>
      <c r="B400" t="inlineStr">
        <is>
          <t>N/A</t>
        </is>
      </c>
      <c r="C400" t="inlineStr">
        <is>
          <t>MMBtu</t>
        </is>
      </c>
    </row>
    <row r="401">
      <c r="A401" t="inlineStr">
        <is>
          <t>LNG</t>
        </is>
      </c>
      <c r="B401" t="inlineStr">
        <is>
          <t>N/A</t>
        </is>
      </c>
      <c r="C401" t="inlineStr">
        <is>
          <t>MWh</t>
        </is>
      </c>
    </row>
    <row r="402">
      <c r="A402" t="inlineStr">
        <is>
          <t>LPG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LPG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LPG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LPG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LPG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LPG</t>
        </is>
      </c>
      <c r="B407" t="inlineStr">
        <is>
          <t>N/A</t>
        </is>
      </c>
      <c r="C407" t="inlineStr">
        <is>
          <t>litres</t>
        </is>
      </c>
    </row>
    <row r="408">
      <c r="A408" t="inlineStr">
        <is>
          <t>LPG</t>
        </is>
      </c>
      <c r="B408" t="inlineStr">
        <is>
          <t>N/A</t>
        </is>
      </c>
      <c r="C408" t="inlineStr">
        <is>
          <t>gallons (US)</t>
        </is>
      </c>
    </row>
    <row r="409">
      <c r="A409" t="inlineStr">
        <is>
          <t>LPG</t>
        </is>
      </c>
      <c r="B409" t="inlineStr">
        <is>
          <t>N/A</t>
        </is>
      </c>
      <c r="C409" t="inlineStr">
        <is>
          <t>m³</t>
        </is>
      </c>
    </row>
    <row r="410">
      <c r="A410" t="inlineStr">
        <is>
          <t>LPG</t>
        </is>
      </c>
      <c r="B410" t="inlineStr">
        <is>
          <t>N/A</t>
        </is>
      </c>
      <c r="C410" t="inlineStr">
        <is>
          <t>Mlitres</t>
        </is>
      </c>
    </row>
    <row r="411">
      <c r="A411" t="inlineStr">
        <is>
          <t>LPG</t>
        </is>
      </c>
      <c r="B411" t="inlineStr">
        <is>
          <t>N/A</t>
        </is>
      </c>
      <c r="C411" t="inlineStr">
        <is>
          <t>ft³</t>
        </is>
      </c>
    </row>
    <row r="412">
      <c r="A412" t="inlineStr">
        <is>
          <t>LPG</t>
        </is>
      </c>
      <c r="B412" t="inlineStr">
        <is>
          <t>N/A</t>
        </is>
      </c>
      <c r="C412" t="inlineStr">
        <is>
          <t>kWh</t>
        </is>
      </c>
    </row>
    <row r="413">
      <c r="A413" t="inlineStr">
        <is>
          <t>LPG</t>
        </is>
      </c>
      <c r="B413" t="inlineStr">
        <is>
          <t>N/A</t>
        </is>
      </c>
      <c r="C413" t="inlineStr">
        <is>
          <t>MJ</t>
        </is>
      </c>
    </row>
    <row r="414">
      <c r="A414" t="inlineStr">
        <is>
          <t>LPG</t>
        </is>
      </c>
      <c r="B414" t="inlineStr">
        <is>
          <t>N/A</t>
        </is>
      </c>
      <c r="C414" t="inlineStr">
        <is>
          <t>GJ</t>
        </is>
      </c>
    </row>
    <row r="415">
      <c r="A415" t="inlineStr">
        <is>
          <t>LPG</t>
        </is>
      </c>
      <c r="B415" t="inlineStr">
        <is>
          <t>N/A</t>
        </is>
      </c>
      <c r="C415" t="inlineStr">
        <is>
          <t>MMBtu</t>
        </is>
      </c>
    </row>
    <row r="416">
      <c r="A416" t="inlineStr">
        <is>
          <t>LPG</t>
        </is>
      </c>
      <c r="B416" t="inlineStr">
        <is>
          <t>N/A</t>
        </is>
      </c>
      <c r="C416" t="inlineStr">
        <is>
          <t>MWh</t>
        </is>
      </c>
    </row>
    <row r="417">
      <c r="A417" t="inlineStr">
        <is>
          <t>Lubricants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Lubricants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Lubricants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Lubricants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Lubricants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Lubricants</t>
        </is>
      </c>
      <c r="B422" t="inlineStr">
        <is>
          <t>N/A</t>
        </is>
      </c>
      <c r="C422" t="inlineStr">
        <is>
          <t>litres</t>
        </is>
      </c>
    </row>
    <row r="423">
      <c r="A423" t="inlineStr">
        <is>
          <t>Lubricants</t>
        </is>
      </c>
      <c r="B423" t="inlineStr">
        <is>
          <t>N/A</t>
        </is>
      </c>
      <c r="C423" t="inlineStr">
        <is>
          <t>gallons (US)</t>
        </is>
      </c>
    </row>
    <row r="424">
      <c r="A424" t="inlineStr">
        <is>
          <t>Lubricants</t>
        </is>
      </c>
      <c r="B424" t="inlineStr">
        <is>
          <t>N/A</t>
        </is>
      </c>
      <c r="C424" t="inlineStr">
        <is>
          <t>m³</t>
        </is>
      </c>
    </row>
    <row r="425">
      <c r="A425" t="inlineStr">
        <is>
          <t>Lubricants</t>
        </is>
      </c>
      <c r="B425" t="inlineStr">
        <is>
          <t>N/A</t>
        </is>
      </c>
      <c r="C425" t="inlineStr">
        <is>
          <t>Mlitres</t>
        </is>
      </c>
    </row>
    <row r="426">
      <c r="A426" t="inlineStr">
        <is>
          <t>Lubricants</t>
        </is>
      </c>
      <c r="B426" t="inlineStr">
        <is>
          <t>N/A</t>
        </is>
      </c>
      <c r="C426" t="inlineStr">
        <is>
          <t>ft³</t>
        </is>
      </c>
    </row>
    <row r="427">
      <c r="A427" t="inlineStr">
        <is>
          <t>Lubricants</t>
        </is>
      </c>
      <c r="B427" t="inlineStr">
        <is>
          <t>N/A</t>
        </is>
      </c>
      <c r="C427" t="inlineStr">
        <is>
          <t>kWh</t>
        </is>
      </c>
    </row>
    <row r="428">
      <c r="A428" t="inlineStr">
        <is>
          <t>Lubricants</t>
        </is>
      </c>
      <c r="B428" t="inlineStr">
        <is>
          <t>N/A</t>
        </is>
      </c>
      <c r="C428" t="inlineStr">
        <is>
          <t>MJ</t>
        </is>
      </c>
    </row>
    <row r="429">
      <c r="A429" t="inlineStr">
        <is>
          <t>Lubricants</t>
        </is>
      </c>
      <c r="B429" t="inlineStr">
        <is>
          <t>N/A</t>
        </is>
      </c>
      <c r="C429" t="inlineStr">
        <is>
          <t>GJ</t>
        </is>
      </c>
    </row>
    <row r="430">
      <c r="A430" t="inlineStr">
        <is>
          <t>Lubricants</t>
        </is>
      </c>
      <c r="B430" t="inlineStr">
        <is>
          <t>N/A</t>
        </is>
      </c>
      <c r="C430" t="inlineStr">
        <is>
          <t>MMBtu</t>
        </is>
      </c>
    </row>
    <row r="431">
      <c r="A431" t="inlineStr">
        <is>
          <t>Lubricants</t>
        </is>
      </c>
      <c r="B431" t="inlineStr">
        <is>
          <t>N/A</t>
        </is>
      </c>
      <c r="C431" t="inlineStr">
        <is>
          <t>MWh</t>
        </is>
      </c>
    </row>
    <row r="432">
      <c r="A432" t="inlineStr">
        <is>
          <t>Marine fuel oil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Marine fuel oil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Marine fuel oil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Marine fuel oil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Marine fuel oil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Marine fuel oil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Marine fuel oil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Marine fuel oil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Marine fuel oil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Marine fuel oil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Marine fuel oil</t>
        </is>
      </c>
      <c r="B442" t="inlineStr">
        <is>
          <t>N/A</t>
        </is>
      </c>
      <c r="C442" t="inlineStr">
        <is>
          <t>kWh</t>
        </is>
      </c>
    </row>
    <row r="443">
      <c r="A443" t="inlineStr">
        <is>
          <t>Marine fuel oil</t>
        </is>
      </c>
      <c r="B443" t="inlineStr">
        <is>
          <t>N/A</t>
        </is>
      </c>
      <c r="C443" t="inlineStr">
        <is>
          <t>MJ</t>
        </is>
      </c>
    </row>
    <row r="444">
      <c r="A444" t="inlineStr">
        <is>
          <t>Marine fuel oil</t>
        </is>
      </c>
      <c r="B444" t="inlineStr">
        <is>
          <t>N/A</t>
        </is>
      </c>
      <c r="C444" t="inlineStr">
        <is>
          <t>GJ</t>
        </is>
      </c>
    </row>
    <row r="445">
      <c r="A445" t="inlineStr">
        <is>
          <t>Marine fuel oil</t>
        </is>
      </c>
      <c r="B445" t="inlineStr">
        <is>
          <t>N/A</t>
        </is>
      </c>
      <c r="C445" t="inlineStr">
        <is>
          <t>MMBtu</t>
        </is>
      </c>
    </row>
    <row r="446">
      <c r="A446" t="inlineStr">
        <is>
          <t>Marine fuel oil</t>
        </is>
      </c>
      <c r="B446" t="inlineStr">
        <is>
          <t>N/A</t>
        </is>
      </c>
      <c r="C446" t="inlineStr">
        <is>
          <t>MWh</t>
        </is>
      </c>
    </row>
    <row r="447">
      <c r="A447" t="inlineStr">
        <is>
          <t>Marine gas oil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Marine gas oil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Marine gas oil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Marine gas oil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Marine gas oil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Marine gas oil</t>
        </is>
      </c>
      <c r="B452" t="inlineStr">
        <is>
          <t>N/A</t>
        </is>
      </c>
      <c r="C452" t="inlineStr">
        <is>
          <t>litres</t>
        </is>
      </c>
    </row>
    <row r="453">
      <c r="A453" t="inlineStr">
        <is>
          <t>Marine gas oil</t>
        </is>
      </c>
      <c r="B453" t="inlineStr">
        <is>
          <t>N/A</t>
        </is>
      </c>
      <c r="C453" t="inlineStr">
        <is>
          <t>gallons (US)</t>
        </is>
      </c>
    </row>
    <row r="454">
      <c r="A454" t="inlineStr">
        <is>
          <t>Marine gas oil</t>
        </is>
      </c>
      <c r="B454" t="inlineStr">
        <is>
          <t>N/A</t>
        </is>
      </c>
      <c r="C454" t="inlineStr">
        <is>
          <t>m³</t>
        </is>
      </c>
    </row>
    <row r="455">
      <c r="A455" t="inlineStr">
        <is>
          <t>Marine gas oil</t>
        </is>
      </c>
      <c r="B455" t="inlineStr">
        <is>
          <t>N/A</t>
        </is>
      </c>
      <c r="C455" t="inlineStr">
        <is>
          <t>Mlitres</t>
        </is>
      </c>
    </row>
    <row r="456">
      <c r="A456" t="inlineStr">
        <is>
          <t>Marine gas oil</t>
        </is>
      </c>
      <c r="B456" t="inlineStr">
        <is>
          <t>N/A</t>
        </is>
      </c>
      <c r="C456" t="inlineStr">
        <is>
          <t>ft³</t>
        </is>
      </c>
    </row>
    <row r="457">
      <c r="A457" t="inlineStr">
        <is>
          <t>Marine gas oil</t>
        </is>
      </c>
      <c r="B457" t="inlineStr">
        <is>
          <t>N/A</t>
        </is>
      </c>
      <c r="C457" t="inlineStr">
        <is>
          <t>kWh</t>
        </is>
      </c>
    </row>
    <row r="458">
      <c r="A458" t="inlineStr">
        <is>
          <t>Marine gas oil</t>
        </is>
      </c>
      <c r="B458" t="inlineStr">
        <is>
          <t>N/A</t>
        </is>
      </c>
      <c r="C458" t="inlineStr">
        <is>
          <t>MJ</t>
        </is>
      </c>
    </row>
    <row r="459">
      <c r="A459" t="inlineStr">
        <is>
          <t>Marine gas oil</t>
        </is>
      </c>
      <c r="B459" t="inlineStr">
        <is>
          <t>N/A</t>
        </is>
      </c>
      <c r="C459" t="inlineStr">
        <is>
          <t>GJ</t>
        </is>
      </c>
    </row>
    <row r="460">
      <c r="A460" t="inlineStr">
        <is>
          <t>Marine gas oil</t>
        </is>
      </c>
      <c r="B460" t="inlineStr">
        <is>
          <t>N/A</t>
        </is>
      </c>
      <c r="C460" t="inlineStr">
        <is>
          <t>MMBtu</t>
        </is>
      </c>
    </row>
    <row r="461">
      <c r="A461" t="inlineStr">
        <is>
          <t>Marine gas oil</t>
        </is>
      </c>
      <c r="B461" t="inlineStr">
        <is>
          <t>N/A</t>
        </is>
      </c>
      <c r="C461" t="inlineStr">
        <is>
          <t>MWh</t>
        </is>
      </c>
    </row>
    <row r="462">
      <c r="A462" t="inlineStr">
        <is>
          <t>Methanol (bio)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Methanol (bio)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Methanol (bio)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Methanol (bio)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Methanol (bio)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Methanol (bio)</t>
        </is>
      </c>
      <c r="B467" t="inlineStr">
        <is>
          <t>N/A</t>
        </is>
      </c>
      <c r="C467" t="inlineStr">
        <is>
          <t>litres</t>
        </is>
      </c>
    </row>
    <row r="468">
      <c r="A468" t="inlineStr">
        <is>
          <t>Methanol (bio)</t>
        </is>
      </c>
      <c r="B468" t="inlineStr">
        <is>
          <t>N/A</t>
        </is>
      </c>
      <c r="C468" t="inlineStr">
        <is>
          <t>gallons (US)</t>
        </is>
      </c>
    </row>
    <row r="469">
      <c r="A469" t="inlineStr">
        <is>
          <t>Methanol (bio)</t>
        </is>
      </c>
      <c r="B469" t="inlineStr">
        <is>
          <t>N/A</t>
        </is>
      </c>
      <c r="C469" t="inlineStr">
        <is>
          <t>m³</t>
        </is>
      </c>
    </row>
    <row r="470">
      <c r="A470" t="inlineStr">
        <is>
          <t>Methanol (bio)</t>
        </is>
      </c>
      <c r="B470" t="inlineStr">
        <is>
          <t>N/A</t>
        </is>
      </c>
      <c r="C470" t="inlineStr">
        <is>
          <t>Mlitres</t>
        </is>
      </c>
    </row>
    <row r="471">
      <c r="A471" t="inlineStr">
        <is>
          <t>Methanol (bio)</t>
        </is>
      </c>
      <c r="B471" t="inlineStr">
        <is>
          <t>N/A</t>
        </is>
      </c>
      <c r="C471" t="inlineStr">
        <is>
          <t>ft³</t>
        </is>
      </c>
    </row>
    <row r="472">
      <c r="A472" t="inlineStr">
        <is>
          <t>Methanol (bio)</t>
        </is>
      </c>
      <c r="B472" t="inlineStr">
        <is>
          <t>N/A</t>
        </is>
      </c>
      <c r="C472" t="inlineStr">
        <is>
          <t>kWh</t>
        </is>
      </c>
    </row>
    <row r="473">
      <c r="A473" t="inlineStr">
        <is>
          <t>Methanol (bio)</t>
        </is>
      </c>
      <c r="B473" t="inlineStr">
        <is>
          <t>N/A</t>
        </is>
      </c>
      <c r="C473" t="inlineStr">
        <is>
          <t>MJ</t>
        </is>
      </c>
    </row>
    <row r="474">
      <c r="A474" t="inlineStr">
        <is>
          <t>Methanol (bio)</t>
        </is>
      </c>
      <c r="B474" t="inlineStr">
        <is>
          <t>N/A</t>
        </is>
      </c>
      <c r="C474" t="inlineStr">
        <is>
          <t>GJ</t>
        </is>
      </c>
    </row>
    <row r="475">
      <c r="A475" t="inlineStr">
        <is>
          <t>Methanol (bio)</t>
        </is>
      </c>
      <c r="B475" t="inlineStr">
        <is>
          <t>N/A</t>
        </is>
      </c>
      <c r="C475" t="inlineStr">
        <is>
          <t>MMBtu</t>
        </is>
      </c>
    </row>
    <row r="476">
      <c r="A476" t="inlineStr">
        <is>
          <t>Methanol (bio)</t>
        </is>
      </c>
      <c r="B476" t="inlineStr">
        <is>
          <t>N/A</t>
        </is>
      </c>
      <c r="C476" t="inlineStr">
        <is>
          <t>MWh</t>
        </is>
      </c>
    </row>
    <row r="477">
      <c r="A477" t="inlineStr">
        <is>
          <t>Naphtha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Naphtha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Naphtha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Naphtha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Naphtha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Naphtha</t>
        </is>
      </c>
      <c r="B482" t="inlineStr">
        <is>
          <t>N/A</t>
        </is>
      </c>
      <c r="C482" t="inlineStr">
        <is>
          <t>litres</t>
        </is>
      </c>
    </row>
    <row r="483">
      <c r="A483" t="inlineStr">
        <is>
          <t>Naphtha</t>
        </is>
      </c>
      <c r="B483" t="inlineStr">
        <is>
          <t>N/A</t>
        </is>
      </c>
      <c r="C483" t="inlineStr">
        <is>
          <t>gallons (US)</t>
        </is>
      </c>
    </row>
    <row r="484">
      <c r="A484" t="inlineStr">
        <is>
          <t>Naphtha</t>
        </is>
      </c>
      <c r="B484" t="inlineStr">
        <is>
          <t>N/A</t>
        </is>
      </c>
      <c r="C484" t="inlineStr">
        <is>
          <t>m³</t>
        </is>
      </c>
    </row>
    <row r="485">
      <c r="A485" t="inlineStr">
        <is>
          <t>Naphtha</t>
        </is>
      </c>
      <c r="B485" t="inlineStr">
        <is>
          <t>N/A</t>
        </is>
      </c>
      <c r="C485" t="inlineStr">
        <is>
          <t>Mlitres</t>
        </is>
      </c>
    </row>
    <row r="486">
      <c r="A486" t="inlineStr">
        <is>
          <t>Naphtha</t>
        </is>
      </c>
      <c r="B486" t="inlineStr">
        <is>
          <t>N/A</t>
        </is>
      </c>
      <c r="C486" t="inlineStr">
        <is>
          <t>ft³</t>
        </is>
      </c>
    </row>
    <row r="487">
      <c r="A487" t="inlineStr">
        <is>
          <t>Naphtha</t>
        </is>
      </c>
      <c r="B487" t="inlineStr">
        <is>
          <t>N/A</t>
        </is>
      </c>
      <c r="C487" t="inlineStr">
        <is>
          <t>kWh</t>
        </is>
      </c>
    </row>
    <row r="488">
      <c r="A488" t="inlineStr">
        <is>
          <t>Naphtha</t>
        </is>
      </c>
      <c r="B488" t="inlineStr">
        <is>
          <t>N/A</t>
        </is>
      </c>
      <c r="C488" t="inlineStr">
        <is>
          <t>MJ</t>
        </is>
      </c>
    </row>
    <row r="489">
      <c r="A489" t="inlineStr">
        <is>
          <t>Naphtha</t>
        </is>
      </c>
      <c r="B489" t="inlineStr">
        <is>
          <t>N/A</t>
        </is>
      </c>
      <c r="C489" t="inlineStr">
        <is>
          <t>GJ</t>
        </is>
      </c>
    </row>
    <row r="490">
      <c r="A490" t="inlineStr">
        <is>
          <t>Naphtha</t>
        </is>
      </c>
      <c r="B490" t="inlineStr">
        <is>
          <t>N/A</t>
        </is>
      </c>
      <c r="C490" t="inlineStr">
        <is>
          <t>MMBtu</t>
        </is>
      </c>
    </row>
    <row r="491">
      <c r="A491" t="inlineStr">
        <is>
          <t>Naphtha</t>
        </is>
      </c>
      <c r="B491" t="inlineStr">
        <is>
          <t>N/A</t>
        </is>
      </c>
      <c r="C491" t="inlineStr">
        <is>
          <t>MWh</t>
        </is>
      </c>
    </row>
    <row r="492">
      <c r="A492" t="inlineStr">
        <is>
          <t>Natural gas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Natural gas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Natural gas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Natural gas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Natural gas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Natural gas</t>
        </is>
      </c>
      <c r="B497" t="inlineStr">
        <is>
          <t>N/A</t>
        </is>
      </c>
      <c r="C497" t="inlineStr">
        <is>
          <t>litres</t>
        </is>
      </c>
    </row>
    <row r="498">
      <c r="A498" t="inlineStr">
        <is>
          <t>Natural gas</t>
        </is>
      </c>
      <c r="B498" t="inlineStr">
        <is>
          <t>N/A</t>
        </is>
      </c>
      <c r="C498" t="inlineStr">
        <is>
          <t>gallons (US)</t>
        </is>
      </c>
    </row>
    <row r="499">
      <c r="A499" t="inlineStr">
        <is>
          <t>Natural gas</t>
        </is>
      </c>
      <c r="B499" t="inlineStr">
        <is>
          <t>N/A</t>
        </is>
      </c>
      <c r="C499" t="inlineStr">
        <is>
          <t>m³</t>
        </is>
      </c>
    </row>
    <row r="500">
      <c r="A500" t="inlineStr">
        <is>
          <t>Natural gas</t>
        </is>
      </c>
      <c r="B500" t="inlineStr">
        <is>
          <t>N/A</t>
        </is>
      </c>
      <c r="C500" t="inlineStr">
        <is>
          <t>Mlitres</t>
        </is>
      </c>
    </row>
    <row r="501">
      <c r="A501" t="inlineStr">
        <is>
          <t>Natural gas</t>
        </is>
      </c>
      <c r="B501" t="inlineStr">
        <is>
          <t>N/A</t>
        </is>
      </c>
      <c r="C501" t="inlineStr">
        <is>
          <t>ft³</t>
        </is>
      </c>
    </row>
    <row r="502">
      <c r="A502" t="inlineStr">
        <is>
          <t>Natural gas</t>
        </is>
      </c>
      <c r="B502" t="inlineStr">
        <is>
          <t>N/A</t>
        </is>
      </c>
      <c r="C502" t="inlineStr">
        <is>
          <t>kWh</t>
        </is>
      </c>
    </row>
    <row r="503">
      <c r="A503" t="inlineStr">
        <is>
          <t>Natural gas</t>
        </is>
      </c>
      <c r="B503" t="inlineStr">
        <is>
          <t>N/A</t>
        </is>
      </c>
      <c r="C503" t="inlineStr">
        <is>
          <t>MJ</t>
        </is>
      </c>
    </row>
    <row r="504">
      <c r="A504" t="inlineStr">
        <is>
          <t>Natural gas</t>
        </is>
      </c>
      <c r="B504" t="inlineStr">
        <is>
          <t>N/A</t>
        </is>
      </c>
      <c r="C504" t="inlineStr">
        <is>
          <t>GJ</t>
        </is>
      </c>
    </row>
    <row r="505">
      <c r="A505" t="inlineStr">
        <is>
          <t>Natural gas</t>
        </is>
      </c>
      <c r="B505" t="inlineStr">
        <is>
          <t>N/A</t>
        </is>
      </c>
      <c r="C505" t="inlineStr">
        <is>
          <t>MMBtu</t>
        </is>
      </c>
    </row>
    <row r="506">
      <c r="A506" t="inlineStr">
        <is>
          <t>Natural gas</t>
        </is>
      </c>
      <c r="B506" t="inlineStr">
        <is>
          <t>N/A</t>
        </is>
      </c>
      <c r="C506" t="inlineStr">
        <is>
          <t>MWh</t>
        </is>
      </c>
    </row>
    <row r="507">
      <c r="A507" t="inlineStr">
        <is>
          <t>Natural gas (100% mineral blend)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Natural gas (100% mineral blend)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Natural gas (100% mineral blend)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Natural gas (100% mineral blend)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Natural gas (100% mineral blend)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Natural gas (100% mineral blend)</t>
        </is>
      </c>
      <c r="B512" t="inlineStr">
        <is>
          <t>N/A</t>
        </is>
      </c>
      <c r="C512" t="inlineStr">
        <is>
          <t>litres</t>
        </is>
      </c>
    </row>
    <row r="513">
      <c r="A513" t="inlineStr">
        <is>
          <t>Natural gas (100% mineral blend)</t>
        </is>
      </c>
      <c r="B513" t="inlineStr">
        <is>
          <t>N/A</t>
        </is>
      </c>
      <c r="C513" t="inlineStr">
        <is>
          <t>gallons (US)</t>
        </is>
      </c>
    </row>
    <row r="514">
      <c r="A514" t="inlineStr">
        <is>
          <t>Natural gas (100% mineral blend)</t>
        </is>
      </c>
      <c r="B514" t="inlineStr">
        <is>
          <t>N/A</t>
        </is>
      </c>
      <c r="C514" t="inlineStr">
        <is>
          <t>m³</t>
        </is>
      </c>
    </row>
    <row r="515">
      <c r="A515" t="inlineStr">
        <is>
          <t>Natural gas (100% mineral blend)</t>
        </is>
      </c>
      <c r="B515" t="inlineStr">
        <is>
          <t>N/A</t>
        </is>
      </c>
      <c r="C515" t="inlineStr">
        <is>
          <t>Mlitres</t>
        </is>
      </c>
    </row>
    <row r="516">
      <c r="A516" t="inlineStr">
        <is>
          <t>Natural gas (100% mineral blend)</t>
        </is>
      </c>
      <c r="B516" t="inlineStr">
        <is>
          <t>N/A</t>
        </is>
      </c>
      <c r="C516" t="inlineStr">
        <is>
          <t>ft³</t>
        </is>
      </c>
    </row>
    <row r="517">
      <c r="A517" t="inlineStr">
        <is>
          <t>Natural gas (100% mineral blend)</t>
        </is>
      </c>
      <c r="B517" t="inlineStr">
        <is>
          <t>N/A</t>
        </is>
      </c>
      <c r="C517" t="inlineStr">
        <is>
          <t>kWh</t>
        </is>
      </c>
    </row>
    <row r="518">
      <c r="A518" t="inlineStr">
        <is>
          <t>Natural gas (100% mineral blend)</t>
        </is>
      </c>
      <c r="B518" t="inlineStr">
        <is>
          <t>N/A</t>
        </is>
      </c>
      <c r="C518" t="inlineStr">
        <is>
          <t>MJ</t>
        </is>
      </c>
    </row>
    <row r="519">
      <c r="A519" t="inlineStr">
        <is>
          <t>Natural gas (100% mineral blend)</t>
        </is>
      </c>
      <c r="B519" t="inlineStr">
        <is>
          <t>N/A</t>
        </is>
      </c>
      <c r="C519" t="inlineStr">
        <is>
          <t>GJ</t>
        </is>
      </c>
    </row>
    <row r="520">
      <c r="A520" t="inlineStr">
        <is>
          <t>Natural gas (100% mineral blend)</t>
        </is>
      </c>
      <c r="B520" t="inlineStr">
        <is>
          <t>N/A</t>
        </is>
      </c>
      <c r="C520" t="inlineStr">
        <is>
          <t>MMBtu</t>
        </is>
      </c>
    </row>
    <row r="521">
      <c r="A521" t="inlineStr">
        <is>
          <t>Natural gas (100% mineral blend)</t>
        </is>
      </c>
      <c r="B521" t="inlineStr">
        <is>
          <t>N/A</t>
        </is>
      </c>
      <c r="C521" t="inlineStr">
        <is>
          <t>MWh</t>
        </is>
      </c>
    </row>
    <row r="522">
      <c r="A522" t="inlineStr">
        <is>
          <t>Off road biodiesel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Off road biodiesel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Off road biodiesel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Off road biodiesel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Off road biodiesel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Off road biodiesel</t>
        </is>
      </c>
      <c r="B527" t="inlineStr">
        <is>
          <t>N/A</t>
        </is>
      </c>
      <c r="C527" t="inlineStr">
        <is>
          <t>litres</t>
        </is>
      </c>
    </row>
    <row r="528">
      <c r="A528" t="inlineStr">
        <is>
          <t>Off road biodiesel</t>
        </is>
      </c>
      <c r="B528" t="inlineStr">
        <is>
          <t>N/A</t>
        </is>
      </c>
      <c r="C528" t="inlineStr">
        <is>
          <t>gallons (US)</t>
        </is>
      </c>
    </row>
    <row r="529">
      <c r="A529" t="inlineStr">
        <is>
          <t>Off road biodiesel</t>
        </is>
      </c>
      <c r="B529" t="inlineStr">
        <is>
          <t>N/A</t>
        </is>
      </c>
      <c r="C529" t="inlineStr">
        <is>
          <t>m³</t>
        </is>
      </c>
    </row>
    <row r="530">
      <c r="A530" t="inlineStr">
        <is>
          <t>Off road biodiesel</t>
        </is>
      </c>
      <c r="B530" t="inlineStr">
        <is>
          <t>N/A</t>
        </is>
      </c>
      <c r="C530" t="inlineStr">
        <is>
          <t>Mlitres</t>
        </is>
      </c>
    </row>
    <row r="531">
      <c r="A531" t="inlineStr">
        <is>
          <t>Off road biodiesel</t>
        </is>
      </c>
      <c r="B531" t="inlineStr">
        <is>
          <t>N/A</t>
        </is>
      </c>
      <c r="C531" t="inlineStr">
        <is>
          <t>ft³</t>
        </is>
      </c>
    </row>
    <row r="532">
      <c r="A532" t="inlineStr">
        <is>
          <t>Off road biodiesel</t>
        </is>
      </c>
      <c r="B532" t="inlineStr">
        <is>
          <t>N/A</t>
        </is>
      </c>
      <c r="C532" t="inlineStr">
        <is>
          <t>kWh</t>
        </is>
      </c>
    </row>
    <row r="533">
      <c r="A533" t="inlineStr">
        <is>
          <t>Off road biodiesel</t>
        </is>
      </c>
      <c r="B533" t="inlineStr">
        <is>
          <t>N/A</t>
        </is>
      </c>
      <c r="C533" t="inlineStr">
        <is>
          <t>MJ</t>
        </is>
      </c>
    </row>
    <row r="534">
      <c r="A534" t="inlineStr">
        <is>
          <t>Off road biodiesel</t>
        </is>
      </c>
      <c r="B534" t="inlineStr">
        <is>
          <t>N/A</t>
        </is>
      </c>
      <c r="C534" t="inlineStr">
        <is>
          <t>GJ</t>
        </is>
      </c>
    </row>
    <row r="535">
      <c r="A535" t="inlineStr">
        <is>
          <t>Off road biodiesel</t>
        </is>
      </c>
      <c r="B535" t="inlineStr">
        <is>
          <t>N/A</t>
        </is>
      </c>
      <c r="C535" t="inlineStr">
        <is>
          <t>MMBtu</t>
        </is>
      </c>
    </row>
    <row r="536">
      <c r="A536" t="inlineStr">
        <is>
          <t>Off road biodiesel</t>
        </is>
      </c>
      <c r="B536" t="inlineStr">
        <is>
          <t>N/A</t>
        </is>
      </c>
      <c r="C536" t="inlineStr">
        <is>
          <t>MWh</t>
        </is>
      </c>
    </row>
    <row r="537">
      <c r="A537" t="inlineStr">
        <is>
          <t>Other petroleum gas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Other petroleum gas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Other petroleum gas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Other petroleum gas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Other petroleum gas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Other petroleum gas</t>
        </is>
      </c>
      <c r="B542" t="inlineStr">
        <is>
          <t>N/A</t>
        </is>
      </c>
      <c r="C542" t="inlineStr">
        <is>
          <t>litres</t>
        </is>
      </c>
    </row>
    <row r="543">
      <c r="A543" t="inlineStr">
        <is>
          <t>Other petroleum gas</t>
        </is>
      </c>
      <c r="B543" t="inlineStr">
        <is>
          <t>N/A</t>
        </is>
      </c>
      <c r="C543" t="inlineStr">
        <is>
          <t>gallons (US)</t>
        </is>
      </c>
    </row>
    <row r="544">
      <c r="A544" t="inlineStr">
        <is>
          <t>Other petroleum gas</t>
        </is>
      </c>
      <c r="B544" t="inlineStr">
        <is>
          <t>N/A</t>
        </is>
      </c>
      <c r="C544" t="inlineStr">
        <is>
          <t>m³</t>
        </is>
      </c>
    </row>
    <row r="545">
      <c r="A545" t="inlineStr">
        <is>
          <t>Other petroleum gas</t>
        </is>
      </c>
      <c r="B545" t="inlineStr">
        <is>
          <t>N/A</t>
        </is>
      </c>
      <c r="C545" t="inlineStr">
        <is>
          <t>Mlitres</t>
        </is>
      </c>
    </row>
    <row r="546">
      <c r="A546" t="inlineStr">
        <is>
          <t>Other petroleum gas</t>
        </is>
      </c>
      <c r="B546" t="inlineStr">
        <is>
          <t>N/A</t>
        </is>
      </c>
      <c r="C546" t="inlineStr">
        <is>
          <t>ft³</t>
        </is>
      </c>
    </row>
    <row r="547">
      <c r="A547" t="inlineStr">
        <is>
          <t>Other petroleum gas</t>
        </is>
      </c>
      <c r="B547" t="inlineStr">
        <is>
          <t>N/A</t>
        </is>
      </c>
      <c r="C547" t="inlineStr">
        <is>
          <t>kWh</t>
        </is>
      </c>
    </row>
    <row r="548">
      <c r="A548" t="inlineStr">
        <is>
          <t>Other petroleum gas</t>
        </is>
      </c>
      <c r="B548" t="inlineStr">
        <is>
          <t>N/A</t>
        </is>
      </c>
      <c r="C548" t="inlineStr">
        <is>
          <t>MJ</t>
        </is>
      </c>
    </row>
    <row r="549">
      <c r="A549" t="inlineStr">
        <is>
          <t>Other petroleum gas</t>
        </is>
      </c>
      <c r="B549" t="inlineStr">
        <is>
          <t>N/A</t>
        </is>
      </c>
      <c r="C549" t="inlineStr">
        <is>
          <t>GJ</t>
        </is>
      </c>
    </row>
    <row r="550">
      <c r="A550" t="inlineStr">
        <is>
          <t>Other petroleum gas</t>
        </is>
      </c>
      <c r="B550" t="inlineStr">
        <is>
          <t>N/A</t>
        </is>
      </c>
      <c r="C550" t="inlineStr">
        <is>
          <t>MMBtu</t>
        </is>
      </c>
    </row>
    <row r="551">
      <c r="A551" t="inlineStr">
        <is>
          <t>Other petroleum gas</t>
        </is>
      </c>
      <c r="B551" t="inlineStr">
        <is>
          <t>N/A</t>
        </is>
      </c>
      <c r="C551" t="inlineStr">
        <is>
          <t>MWh</t>
        </is>
      </c>
    </row>
    <row r="552">
      <c r="A552" t="inlineStr">
        <is>
          <t>Petrol (100% mineral petrol)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Petrol (100% mineral petrol)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Petrol (100% mineral petrol)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Petrol (100% mineral petrol)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Petrol (100% mineral petrol)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Petrol (100% mineral petrol)</t>
        </is>
      </c>
      <c r="B557" t="inlineStr">
        <is>
          <t>N/A</t>
        </is>
      </c>
      <c r="C557" t="inlineStr">
        <is>
          <t>litres</t>
        </is>
      </c>
    </row>
    <row r="558">
      <c r="A558" t="inlineStr">
        <is>
          <t>Petrol (100% mineral petrol)</t>
        </is>
      </c>
      <c r="B558" t="inlineStr">
        <is>
          <t>N/A</t>
        </is>
      </c>
      <c r="C558" t="inlineStr">
        <is>
          <t>gallons (US)</t>
        </is>
      </c>
    </row>
    <row r="559">
      <c r="A559" t="inlineStr">
        <is>
          <t>Petrol (100% mineral petrol)</t>
        </is>
      </c>
      <c r="B559" t="inlineStr">
        <is>
          <t>N/A</t>
        </is>
      </c>
      <c r="C559" t="inlineStr">
        <is>
          <t>m³</t>
        </is>
      </c>
    </row>
    <row r="560">
      <c r="A560" t="inlineStr">
        <is>
          <t>Petrol (100% mineral petrol)</t>
        </is>
      </c>
      <c r="B560" t="inlineStr">
        <is>
          <t>N/A</t>
        </is>
      </c>
      <c r="C560" t="inlineStr">
        <is>
          <t>Mlitres</t>
        </is>
      </c>
    </row>
    <row r="561">
      <c r="A561" t="inlineStr">
        <is>
          <t>Petrol (100% mineral petrol)</t>
        </is>
      </c>
      <c r="B561" t="inlineStr">
        <is>
          <t>N/A</t>
        </is>
      </c>
      <c r="C561" t="inlineStr">
        <is>
          <t>ft³</t>
        </is>
      </c>
    </row>
    <row r="562">
      <c r="A562" t="inlineStr">
        <is>
          <t>Petrol (100% mineral petrol)</t>
        </is>
      </c>
      <c r="B562" t="inlineStr">
        <is>
          <t>N/A</t>
        </is>
      </c>
      <c r="C562" t="inlineStr">
        <is>
          <t>kWh</t>
        </is>
      </c>
    </row>
    <row r="563">
      <c r="A563" t="inlineStr">
        <is>
          <t>Petrol (100% mineral petrol)</t>
        </is>
      </c>
      <c r="B563" t="inlineStr">
        <is>
          <t>N/A</t>
        </is>
      </c>
      <c r="C563" t="inlineStr">
        <is>
          <t>MJ</t>
        </is>
      </c>
    </row>
    <row r="564">
      <c r="A564" t="inlineStr">
        <is>
          <t>Petrol (100% mineral petrol)</t>
        </is>
      </c>
      <c r="B564" t="inlineStr">
        <is>
          <t>N/A</t>
        </is>
      </c>
      <c r="C564" t="inlineStr">
        <is>
          <t>GJ</t>
        </is>
      </c>
    </row>
    <row r="565">
      <c r="A565" t="inlineStr">
        <is>
          <t>Petrol (100% mineral petrol)</t>
        </is>
      </c>
      <c r="B565" t="inlineStr">
        <is>
          <t>N/A</t>
        </is>
      </c>
      <c r="C565" t="inlineStr">
        <is>
          <t>MMBtu</t>
        </is>
      </c>
    </row>
    <row r="566">
      <c r="A566" t="inlineStr">
        <is>
          <t>Petrol (100% mineral petrol)</t>
        </is>
      </c>
      <c r="B566" t="inlineStr">
        <is>
          <t>N/A</t>
        </is>
      </c>
      <c r="C566" t="inlineStr">
        <is>
          <t>MWh</t>
        </is>
      </c>
    </row>
    <row r="567">
      <c r="A567" t="inlineStr">
        <is>
          <t>Petrol (average biofuel blend)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Petrol (average biofuel blend)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Petrol (average biofuel blend)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Petrol (average biofuel blend)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Petrol (average biofuel blend)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Petrol (average biofuel blend)</t>
        </is>
      </c>
      <c r="B572" t="inlineStr">
        <is>
          <t>N/A</t>
        </is>
      </c>
      <c r="C572" t="inlineStr">
        <is>
          <t>litres</t>
        </is>
      </c>
    </row>
    <row r="573">
      <c r="A573" t="inlineStr">
        <is>
          <t>Petrol (average biofuel blend)</t>
        </is>
      </c>
      <c r="B573" t="inlineStr">
        <is>
          <t>N/A</t>
        </is>
      </c>
      <c r="C573" t="inlineStr">
        <is>
          <t>gallons (US)</t>
        </is>
      </c>
    </row>
    <row r="574">
      <c r="A574" t="inlineStr">
        <is>
          <t>Petrol (average biofuel blend)</t>
        </is>
      </c>
      <c r="B574" t="inlineStr">
        <is>
          <t>N/A</t>
        </is>
      </c>
      <c r="C574" t="inlineStr">
        <is>
          <t>m³</t>
        </is>
      </c>
    </row>
    <row r="575">
      <c r="A575" t="inlineStr">
        <is>
          <t>Petrol (average biofuel blend)</t>
        </is>
      </c>
      <c r="B575" t="inlineStr">
        <is>
          <t>N/A</t>
        </is>
      </c>
      <c r="C575" t="inlineStr">
        <is>
          <t>Mlitres</t>
        </is>
      </c>
    </row>
    <row r="576">
      <c r="A576" t="inlineStr">
        <is>
          <t>Petrol (average biofuel blend)</t>
        </is>
      </c>
      <c r="B576" t="inlineStr">
        <is>
          <t>N/A</t>
        </is>
      </c>
      <c r="C576" t="inlineStr">
        <is>
          <t>ft³</t>
        </is>
      </c>
    </row>
    <row r="577">
      <c r="A577" t="inlineStr">
        <is>
          <t>Petrol (average biofuel blend)</t>
        </is>
      </c>
      <c r="B577" t="inlineStr">
        <is>
          <t>N/A</t>
        </is>
      </c>
      <c r="C577" t="inlineStr">
        <is>
          <t>kWh</t>
        </is>
      </c>
    </row>
    <row r="578">
      <c r="A578" t="inlineStr">
        <is>
          <t>Petrol (average biofuel blend)</t>
        </is>
      </c>
      <c r="B578" t="inlineStr">
        <is>
          <t>N/A</t>
        </is>
      </c>
      <c r="C578" t="inlineStr">
        <is>
          <t>MJ</t>
        </is>
      </c>
    </row>
    <row r="579">
      <c r="A579" t="inlineStr">
        <is>
          <t>Petrol (average biofuel blend)</t>
        </is>
      </c>
      <c r="B579" t="inlineStr">
        <is>
          <t>N/A</t>
        </is>
      </c>
      <c r="C579" t="inlineStr">
        <is>
          <t>GJ</t>
        </is>
      </c>
    </row>
    <row r="580">
      <c r="A580" t="inlineStr">
        <is>
          <t>Petrol (average biofuel blend)</t>
        </is>
      </c>
      <c r="B580" t="inlineStr">
        <is>
          <t>N/A</t>
        </is>
      </c>
      <c r="C580" t="inlineStr">
        <is>
          <t>MMBtu</t>
        </is>
      </c>
    </row>
    <row r="581">
      <c r="A581" t="inlineStr">
        <is>
          <t>Petrol (average biofuel blend)</t>
        </is>
      </c>
      <c r="B581" t="inlineStr">
        <is>
          <t>N/A</t>
        </is>
      </c>
      <c r="C581" t="inlineStr">
        <is>
          <t>MWh</t>
        </is>
      </c>
    </row>
    <row r="582">
      <c r="A582" t="inlineStr">
        <is>
          <t>Petroleum coke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Petroleum coke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Petroleum coke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Petroleum coke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Petroleum coke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Petroleum coke</t>
        </is>
      </c>
      <c r="B587" t="inlineStr">
        <is>
          <t>N/A</t>
        </is>
      </c>
      <c r="C587" t="inlineStr">
        <is>
          <t>kWh</t>
        </is>
      </c>
    </row>
    <row r="588">
      <c r="A588" t="inlineStr">
        <is>
          <t>Petroleum coke</t>
        </is>
      </c>
      <c r="B588" t="inlineStr">
        <is>
          <t>N/A</t>
        </is>
      </c>
      <c r="C588" t="inlineStr">
        <is>
          <t>MJ</t>
        </is>
      </c>
    </row>
    <row r="589">
      <c r="A589" t="inlineStr">
        <is>
          <t>Petroleum coke</t>
        </is>
      </c>
      <c r="B589" t="inlineStr">
        <is>
          <t>N/A</t>
        </is>
      </c>
      <c r="C589" t="inlineStr">
        <is>
          <t>GJ</t>
        </is>
      </c>
    </row>
    <row r="590">
      <c r="A590" t="inlineStr">
        <is>
          <t>Petroleum coke</t>
        </is>
      </c>
      <c r="B590" t="inlineStr">
        <is>
          <t>N/A</t>
        </is>
      </c>
      <c r="C590" t="inlineStr">
        <is>
          <t>MMBtu</t>
        </is>
      </c>
    </row>
    <row r="591">
      <c r="A591" t="inlineStr">
        <is>
          <t>Petroleum coke</t>
        </is>
      </c>
      <c r="B591" t="inlineStr">
        <is>
          <t>N/A</t>
        </is>
      </c>
      <c r="C591" t="inlineStr">
        <is>
          <t>MWh</t>
        </is>
      </c>
    </row>
    <row r="592">
      <c r="A592" t="inlineStr">
        <is>
          <t>Processed fuel oils - distillate oil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Processed fuel oils - distillate oil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Processed fuel oils - distillate oil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Processed fuel oils - distillate oil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Processed fuel oils - distillate oil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Processed fuel oils - distillate oil</t>
        </is>
      </c>
      <c r="B597" t="inlineStr">
        <is>
          <t>N/A</t>
        </is>
      </c>
      <c r="C597" t="inlineStr">
        <is>
          <t>litres</t>
        </is>
      </c>
    </row>
    <row r="598">
      <c r="A598" t="inlineStr">
        <is>
          <t>Processed fuel oils - distillate oil</t>
        </is>
      </c>
      <c r="B598" t="inlineStr">
        <is>
          <t>N/A</t>
        </is>
      </c>
      <c r="C598" t="inlineStr">
        <is>
          <t>gallons (US)</t>
        </is>
      </c>
    </row>
    <row r="599">
      <c r="A599" t="inlineStr">
        <is>
          <t>Processed fuel oils - distillate oil</t>
        </is>
      </c>
      <c r="B599" t="inlineStr">
        <is>
          <t>N/A</t>
        </is>
      </c>
      <c r="C599" t="inlineStr">
        <is>
          <t>m³</t>
        </is>
      </c>
    </row>
    <row r="600">
      <c r="A600" t="inlineStr">
        <is>
          <t>Processed fuel oils - distillate oil</t>
        </is>
      </c>
      <c r="B600" t="inlineStr">
        <is>
          <t>N/A</t>
        </is>
      </c>
      <c r="C600" t="inlineStr">
        <is>
          <t>Mlitres</t>
        </is>
      </c>
    </row>
    <row r="601">
      <c r="A601" t="inlineStr">
        <is>
          <t>Processed fuel oils - distillate oil</t>
        </is>
      </c>
      <c r="B601" t="inlineStr">
        <is>
          <t>N/A</t>
        </is>
      </c>
      <c r="C601" t="inlineStr">
        <is>
          <t>ft³</t>
        </is>
      </c>
    </row>
    <row r="602">
      <c r="A602" t="inlineStr">
        <is>
          <t>Processed fuel oils - distillate oil</t>
        </is>
      </c>
      <c r="B602" t="inlineStr">
        <is>
          <t>N/A</t>
        </is>
      </c>
      <c r="C602" t="inlineStr">
        <is>
          <t>kWh</t>
        </is>
      </c>
    </row>
    <row r="603">
      <c r="A603" t="inlineStr">
        <is>
          <t>Processed fuel oils - distillate oil</t>
        </is>
      </c>
      <c r="B603" t="inlineStr">
        <is>
          <t>N/A</t>
        </is>
      </c>
      <c r="C603" t="inlineStr">
        <is>
          <t>MJ</t>
        </is>
      </c>
    </row>
    <row r="604">
      <c r="A604" t="inlineStr">
        <is>
          <t>Processed fuel oils - distillate oil</t>
        </is>
      </c>
      <c r="B604" t="inlineStr">
        <is>
          <t>N/A</t>
        </is>
      </c>
      <c r="C604" t="inlineStr">
        <is>
          <t>GJ</t>
        </is>
      </c>
    </row>
    <row r="605">
      <c r="A605" t="inlineStr">
        <is>
          <t>Processed fuel oils - distillate oil</t>
        </is>
      </c>
      <c r="B605" t="inlineStr">
        <is>
          <t>N/A</t>
        </is>
      </c>
      <c r="C605" t="inlineStr">
        <is>
          <t>MMBtu</t>
        </is>
      </c>
    </row>
    <row r="606">
      <c r="A606" t="inlineStr">
        <is>
          <t>Processed fuel oils - distillate oil</t>
        </is>
      </c>
      <c r="B606" t="inlineStr">
        <is>
          <t>N/A</t>
        </is>
      </c>
      <c r="C606" t="inlineStr">
        <is>
          <t>MWh</t>
        </is>
      </c>
    </row>
    <row r="607">
      <c r="A607" t="inlineStr">
        <is>
          <t>Processed fuel oils - residual oil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Processed fuel oils - residual oil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Processed fuel oils - residual oil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Processed fuel oils - residual oil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Processed fuel oils - residual oil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Processed fuel oils - residual oil</t>
        </is>
      </c>
      <c r="B612" t="inlineStr">
        <is>
          <t>N/A</t>
        </is>
      </c>
      <c r="C612" t="inlineStr">
        <is>
          <t>litres</t>
        </is>
      </c>
    </row>
    <row r="613">
      <c r="A613" t="inlineStr">
        <is>
          <t>Processed fuel oils - residual oil</t>
        </is>
      </c>
      <c r="B613" t="inlineStr">
        <is>
          <t>N/A</t>
        </is>
      </c>
      <c r="C613" t="inlineStr">
        <is>
          <t>gallons (US)</t>
        </is>
      </c>
    </row>
    <row r="614">
      <c r="A614" t="inlineStr">
        <is>
          <t>Processed fuel oils - residual oil</t>
        </is>
      </c>
      <c r="B614" t="inlineStr">
        <is>
          <t>N/A</t>
        </is>
      </c>
      <c r="C614" t="inlineStr">
        <is>
          <t>m³</t>
        </is>
      </c>
    </row>
    <row r="615">
      <c r="A615" t="inlineStr">
        <is>
          <t>Processed fuel oils - residual oil</t>
        </is>
      </c>
      <c r="B615" t="inlineStr">
        <is>
          <t>N/A</t>
        </is>
      </c>
      <c r="C615" t="inlineStr">
        <is>
          <t>Mlitres</t>
        </is>
      </c>
    </row>
    <row r="616">
      <c r="A616" t="inlineStr">
        <is>
          <t>Processed fuel oils - residual oil</t>
        </is>
      </c>
      <c r="B616" t="inlineStr">
        <is>
          <t>N/A</t>
        </is>
      </c>
      <c r="C616" t="inlineStr">
        <is>
          <t>ft³</t>
        </is>
      </c>
    </row>
    <row r="617">
      <c r="A617" t="inlineStr">
        <is>
          <t>Processed fuel oils - residual oil</t>
        </is>
      </c>
      <c r="B617" t="inlineStr">
        <is>
          <t>N/A</t>
        </is>
      </c>
      <c r="C617" t="inlineStr">
        <is>
          <t>kWh</t>
        </is>
      </c>
    </row>
    <row r="618">
      <c r="A618" t="inlineStr">
        <is>
          <t>Processed fuel oils - residual oil</t>
        </is>
      </c>
      <c r="B618" t="inlineStr">
        <is>
          <t>N/A</t>
        </is>
      </c>
      <c r="C618" t="inlineStr">
        <is>
          <t>MJ</t>
        </is>
      </c>
    </row>
    <row r="619">
      <c r="A619" t="inlineStr">
        <is>
          <t>Processed fuel oils - residual oil</t>
        </is>
      </c>
      <c r="B619" t="inlineStr">
        <is>
          <t>N/A</t>
        </is>
      </c>
      <c r="C619" t="inlineStr">
        <is>
          <t>GJ</t>
        </is>
      </c>
    </row>
    <row r="620">
      <c r="A620" t="inlineStr">
        <is>
          <t>Processed fuel oils - residual oil</t>
        </is>
      </c>
      <c r="B620" t="inlineStr">
        <is>
          <t>N/A</t>
        </is>
      </c>
      <c r="C620" t="inlineStr">
        <is>
          <t>MMBtu</t>
        </is>
      </c>
    </row>
    <row r="621">
      <c r="A621" t="inlineStr">
        <is>
          <t>Processed fuel oils - residual oil</t>
        </is>
      </c>
      <c r="B621" t="inlineStr">
        <is>
          <t>N/A</t>
        </is>
      </c>
      <c r="C621" t="inlineStr">
        <is>
          <t>MWh</t>
        </is>
      </c>
    </row>
    <row r="622">
      <c r="A622" t="inlineStr">
        <is>
          <t>Propane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Propane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Propane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Propane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Propane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Propane</t>
        </is>
      </c>
      <c r="B627" t="inlineStr">
        <is>
          <t>N/A</t>
        </is>
      </c>
      <c r="C627" t="inlineStr">
        <is>
          <t>litres</t>
        </is>
      </c>
    </row>
    <row r="628">
      <c r="A628" t="inlineStr">
        <is>
          <t>Propane</t>
        </is>
      </c>
      <c r="B628" t="inlineStr">
        <is>
          <t>N/A</t>
        </is>
      </c>
      <c r="C628" t="inlineStr">
        <is>
          <t>gallons (US)</t>
        </is>
      </c>
    </row>
    <row r="629">
      <c r="A629" t="inlineStr">
        <is>
          <t>Propane</t>
        </is>
      </c>
      <c r="B629" t="inlineStr">
        <is>
          <t>N/A</t>
        </is>
      </c>
      <c r="C629" t="inlineStr">
        <is>
          <t>m³</t>
        </is>
      </c>
    </row>
    <row r="630">
      <c r="A630" t="inlineStr">
        <is>
          <t>Propane</t>
        </is>
      </c>
      <c r="B630" t="inlineStr">
        <is>
          <t>N/A</t>
        </is>
      </c>
      <c r="C630" t="inlineStr">
        <is>
          <t>Mlitres</t>
        </is>
      </c>
    </row>
    <row r="631">
      <c r="A631" t="inlineStr">
        <is>
          <t>Propane</t>
        </is>
      </c>
      <c r="B631" t="inlineStr">
        <is>
          <t>N/A</t>
        </is>
      </c>
      <c r="C631" t="inlineStr">
        <is>
          <t>ft³</t>
        </is>
      </c>
    </row>
    <row r="632">
      <c r="A632" t="inlineStr">
        <is>
          <t>Propane</t>
        </is>
      </c>
      <c r="B632" t="inlineStr">
        <is>
          <t>N/A</t>
        </is>
      </c>
      <c r="C632" t="inlineStr">
        <is>
          <t>kWh</t>
        </is>
      </c>
    </row>
    <row r="633">
      <c r="A633" t="inlineStr">
        <is>
          <t>Propane</t>
        </is>
      </c>
      <c r="B633" t="inlineStr">
        <is>
          <t>N/A</t>
        </is>
      </c>
      <c r="C633" t="inlineStr">
        <is>
          <t>MJ</t>
        </is>
      </c>
    </row>
    <row r="634">
      <c r="A634" t="inlineStr">
        <is>
          <t>Propane</t>
        </is>
      </c>
      <c r="B634" t="inlineStr">
        <is>
          <t>N/A</t>
        </is>
      </c>
      <c r="C634" t="inlineStr">
        <is>
          <t>GJ</t>
        </is>
      </c>
    </row>
    <row r="635">
      <c r="A635" t="inlineStr">
        <is>
          <t>Propane</t>
        </is>
      </c>
      <c r="B635" t="inlineStr">
        <is>
          <t>N/A</t>
        </is>
      </c>
      <c r="C635" t="inlineStr">
        <is>
          <t>MMBtu</t>
        </is>
      </c>
    </row>
    <row r="636">
      <c r="A636" t="inlineStr">
        <is>
          <t>Propane</t>
        </is>
      </c>
      <c r="B636" t="inlineStr">
        <is>
          <t>N/A</t>
        </is>
      </c>
      <c r="C636" t="inlineStr">
        <is>
          <t>MWh</t>
        </is>
      </c>
    </row>
    <row r="637">
      <c r="A637" t="inlineStr">
        <is>
          <t>Refinery miscellaneous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Refinery miscellaneous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Refinery miscellaneous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Refinery miscellaneous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Refinery miscellaneous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Refinery miscellaneous</t>
        </is>
      </c>
      <c r="B642" t="inlineStr">
        <is>
          <t>N/A</t>
        </is>
      </c>
      <c r="C642" t="inlineStr">
        <is>
          <t>kWh</t>
        </is>
      </c>
    </row>
    <row r="643">
      <c r="A643" t="inlineStr">
        <is>
          <t>Refinery miscellaneous</t>
        </is>
      </c>
      <c r="B643" t="inlineStr">
        <is>
          <t>N/A</t>
        </is>
      </c>
      <c r="C643" t="inlineStr">
        <is>
          <t>MJ</t>
        </is>
      </c>
    </row>
    <row r="644">
      <c r="A644" t="inlineStr">
        <is>
          <t>Refinery miscellaneous</t>
        </is>
      </c>
      <c r="B644" t="inlineStr">
        <is>
          <t>N/A</t>
        </is>
      </c>
      <c r="C644" t="inlineStr">
        <is>
          <t>GJ</t>
        </is>
      </c>
    </row>
    <row r="645">
      <c r="A645" t="inlineStr">
        <is>
          <t>Refinery miscellaneous</t>
        </is>
      </c>
      <c r="B645" t="inlineStr">
        <is>
          <t>N/A</t>
        </is>
      </c>
      <c r="C645" t="inlineStr">
        <is>
          <t>MMBtu</t>
        </is>
      </c>
    </row>
    <row r="646">
      <c r="A646" t="inlineStr">
        <is>
          <t>Refinery miscellaneous</t>
        </is>
      </c>
      <c r="B646" t="inlineStr">
        <is>
          <t>N/A</t>
        </is>
      </c>
      <c r="C646" t="inlineStr">
        <is>
          <t>MWh</t>
        </is>
      </c>
    </row>
    <row r="647">
      <c r="A647" t="inlineStr">
        <is>
          <t>Renewable petrol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Renewable petrol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Renewable petrol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Renewable petrol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Renewable petrol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Renewable petrol</t>
        </is>
      </c>
      <c r="B652" t="inlineStr">
        <is>
          <t>N/A</t>
        </is>
      </c>
      <c r="C652" t="inlineStr">
        <is>
          <t>litres</t>
        </is>
      </c>
    </row>
    <row r="653">
      <c r="A653" t="inlineStr">
        <is>
          <t>Renewable petrol</t>
        </is>
      </c>
      <c r="B653" t="inlineStr">
        <is>
          <t>N/A</t>
        </is>
      </c>
      <c r="C653" t="inlineStr">
        <is>
          <t>gallons (US)</t>
        </is>
      </c>
    </row>
    <row r="654">
      <c r="A654" t="inlineStr">
        <is>
          <t>Renewable petrol</t>
        </is>
      </c>
      <c r="B654" t="inlineStr">
        <is>
          <t>N/A</t>
        </is>
      </c>
      <c r="C654" t="inlineStr">
        <is>
          <t>m³</t>
        </is>
      </c>
    </row>
    <row r="655">
      <c r="A655" t="inlineStr">
        <is>
          <t>Renewable petrol</t>
        </is>
      </c>
      <c r="B655" t="inlineStr">
        <is>
          <t>N/A</t>
        </is>
      </c>
      <c r="C655" t="inlineStr">
        <is>
          <t>Mlitres</t>
        </is>
      </c>
    </row>
    <row r="656">
      <c r="A656" t="inlineStr">
        <is>
          <t>Renewable petrol</t>
        </is>
      </c>
      <c r="B656" t="inlineStr">
        <is>
          <t>N/A</t>
        </is>
      </c>
      <c r="C656" t="inlineStr">
        <is>
          <t>ft³</t>
        </is>
      </c>
    </row>
    <row r="657">
      <c r="A657" t="inlineStr">
        <is>
          <t>Renewable petrol</t>
        </is>
      </c>
      <c r="B657" t="inlineStr">
        <is>
          <t>N/A</t>
        </is>
      </c>
      <c r="C657" t="inlineStr">
        <is>
          <t>kWh</t>
        </is>
      </c>
    </row>
    <row r="658">
      <c r="A658" t="inlineStr">
        <is>
          <t>Renewable petrol</t>
        </is>
      </c>
      <c r="B658" t="inlineStr">
        <is>
          <t>N/A</t>
        </is>
      </c>
      <c r="C658" t="inlineStr">
        <is>
          <t>MJ</t>
        </is>
      </c>
    </row>
    <row r="659">
      <c r="A659" t="inlineStr">
        <is>
          <t>Renewable petrol</t>
        </is>
      </c>
      <c r="B659" t="inlineStr">
        <is>
          <t>N/A</t>
        </is>
      </c>
      <c r="C659" t="inlineStr">
        <is>
          <t>GJ</t>
        </is>
      </c>
    </row>
    <row r="660">
      <c r="A660" t="inlineStr">
        <is>
          <t>Renewable petrol</t>
        </is>
      </c>
      <c r="B660" t="inlineStr">
        <is>
          <t>N/A</t>
        </is>
      </c>
      <c r="C660" t="inlineStr">
        <is>
          <t>MMBtu</t>
        </is>
      </c>
    </row>
    <row r="661">
      <c r="A661" t="inlineStr">
        <is>
          <t>Renewable petrol</t>
        </is>
      </c>
      <c r="B661" t="inlineStr">
        <is>
          <t>N/A</t>
        </is>
      </c>
      <c r="C661" t="inlineStr">
        <is>
          <t>MWh</t>
        </is>
      </c>
    </row>
    <row r="662">
      <c r="A662" t="inlineStr">
        <is>
          <t>Waste oils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Waste oils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Waste oils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Waste oils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Waste oils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Waste oils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 oils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 oils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 oils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 oils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Waste oils</t>
        </is>
      </c>
      <c r="B672" t="inlineStr">
        <is>
          <t>N/A</t>
        </is>
      </c>
      <c r="C672" t="inlineStr">
        <is>
          <t>kWh</t>
        </is>
      </c>
    </row>
    <row r="673">
      <c r="A673" t="inlineStr">
        <is>
          <t>Waste oils</t>
        </is>
      </c>
      <c r="B673" t="inlineStr">
        <is>
          <t>N/A</t>
        </is>
      </c>
      <c r="C673" t="inlineStr">
        <is>
          <t>MJ</t>
        </is>
      </c>
    </row>
    <row r="674">
      <c r="A674" t="inlineStr">
        <is>
          <t>Waste oils</t>
        </is>
      </c>
      <c r="B674" t="inlineStr">
        <is>
          <t>N/A</t>
        </is>
      </c>
      <c r="C674" t="inlineStr">
        <is>
          <t>GJ</t>
        </is>
      </c>
    </row>
    <row r="675">
      <c r="A675" t="inlineStr">
        <is>
          <t>Waste oils</t>
        </is>
      </c>
      <c r="B675" t="inlineStr">
        <is>
          <t>N/A</t>
        </is>
      </c>
      <c r="C675" t="inlineStr">
        <is>
          <t>MMBtu</t>
        </is>
      </c>
    </row>
    <row r="676">
      <c r="A676" t="inlineStr">
        <is>
          <t>Waste oils</t>
        </is>
      </c>
      <c r="B676" t="inlineStr">
        <is>
          <t>N/A</t>
        </is>
      </c>
      <c r="C676" t="inlineStr">
        <is>
          <t>MWh</t>
        </is>
      </c>
    </row>
    <row r="677">
      <c r="A677" t="inlineStr">
        <is>
          <t>Wood chips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Wood chips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Wood chips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Wood chips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Wood chips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Wood chips</t>
        </is>
      </c>
      <c r="B682" t="inlineStr">
        <is>
          <t>N/A</t>
        </is>
      </c>
      <c r="C682" t="inlineStr">
        <is>
          <t>kWh</t>
        </is>
      </c>
    </row>
    <row r="683">
      <c r="A683" t="inlineStr">
        <is>
          <t>Wood chips</t>
        </is>
      </c>
      <c r="B683" t="inlineStr">
        <is>
          <t>N/A</t>
        </is>
      </c>
      <c r="C683" t="inlineStr">
        <is>
          <t>MJ</t>
        </is>
      </c>
    </row>
    <row r="684">
      <c r="A684" t="inlineStr">
        <is>
          <t>Wood chips</t>
        </is>
      </c>
      <c r="B684" t="inlineStr">
        <is>
          <t>N/A</t>
        </is>
      </c>
      <c r="C684" t="inlineStr">
        <is>
          <t>GJ</t>
        </is>
      </c>
    </row>
    <row r="685">
      <c r="A685" t="inlineStr">
        <is>
          <t>Wood chips</t>
        </is>
      </c>
      <c r="B685" t="inlineStr">
        <is>
          <t>N/A</t>
        </is>
      </c>
      <c r="C685" t="inlineStr">
        <is>
          <t>MMBtu</t>
        </is>
      </c>
    </row>
    <row r="686">
      <c r="A686" t="inlineStr">
        <is>
          <t>Wood chips</t>
        </is>
      </c>
      <c r="B686" t="inlineStr">
        <is>
          <t>N/A</t>
        </is>
      </c>
      <c r="C686" t="inlineStr">
        <is>
          <t>MWh</t>
        </is>
      </c>
    </row>
    <row r="687">
      <c r="A687" t="inlineStr">
        <is>
          <t>Wood logs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Wood logs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Wood logs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Wood logs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Wood logs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Wood logs</t>
        </is>
      </c>
      <c r="B692" t="inlineStr">
        <is>
          <t>N/A</t>
        </is>
      </c>
      <c r="C692" t="inlineStr">
        <is>
          <t>kWh</t>
        </is>
      </c>
    </row>
    <row r="693">
      <c r="A693" t="inlineStr">
        <is>
          <t>Wood logs</t>
        </is>
      </c>
      <c r="B693" t="inlineStr">
        <is>
          <t>N/A</t>
        </is>
      </c>
      <c r="C693" t="inlineStr">
        <is>
          <t>MJ</t>
        </is>
      </c>
    </row>
    <row r="694">
      <c r="A694" t="inlineStr">
        <is>
          <t>Wood logs</t>
        </is>
      </c>
      <c r="B694" t="inlineStr">
        <is>
          <t>N/A</t>
        </is>
      </c>
      <c r="C694" t="inlineStr">
        <is>
          <t>GJ</t>
        </is>
      </c>
    </row>
    <row r="695">
      <c r="A695" t="inlineStr">
        <is>
          <t>Wood logs</t>
        </is>
      </c>
      <c r="B695" t="inlineStr">
        <is>
          <t>N/A</t>
        </is>
      </c>
      <c r="C695" t="inlineStr">
        <is>
          <t>MMBtu</t>
        </is>
      </c>
    </row>
    <row r="696">
      <c r="A696" t="inlineStr">
        <is>
          <t>Wood logs</t>
        </is>
      </c>
      <c r="B696" t="inlineStr">
        <is>
          <t>N/A</t>
        </is>
      </c>
      <c r="C696" t="inlineStr">
        <is>
          <t>MWh</t>
        </is>
      </c>
    </row>
    <row r="697">
      <c r="A697" t="inlineStr">
        <is>
          <t>Wood pellets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Wood pellets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Wood pellets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Wood pellets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Wood pellets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Wood pellets</t>
        </is>
      </c>
      <c r="B702" t="inlineStr">
        <is>
          <t>N/A</t>
        </is>
      </c>
      <c r="C702" t="inlineStr">
        <is>
          <t>kWh</t>
        </is>
      </c>
    </row>
    <row r="703">
      <c r="A703" t="inlineStr">
        <is>
          <t>Wood pellets</t>
        </is>
      </c>
      <c r="B703" t="inlineStr">
        <is>
          <t>N/A</t>
        </is>
      </c>
      <c r="C703" t="inlineStr">
        <is>
          <t>MJ</t>
        </is>
      </c>
    </row>
    <row r="704">
      <c r="A704" t="inlineStr">
        <is>
          <t>Wood pellets</t>
        </is>
      </c>
      <c r="B704" t="inlineStr">
        <is>
          <t>N/A</t>
        </is>
      </c>
      <c r="C704" t="inlineStr">
        <is>
          <t>GJ</t>
        </is>
      </c>
    </row>
    <row r="705">
      <c r="A705" t="inlineStr">
        <is>
          <t>Wood pellets</t>
        </is>
      </c>
      <c r="B705" t="inlineStr">
        <is>
          <t>N/A</t>
        </is>
      </c>
      <c r="C705" t="inlineStr">
        <is>
          <t>MMBtu</t>
        </is>
      </c>
    </row>
    <row r="706">
      <c r="A706" t="inlineStr">
        <is>
          <t>Wood pellets</t>
        </is>
      </c>
      <c r="B706" t="inlineStr">
        <is>
          <t>N/A</t>
        </is>
      </c>
      <c r="C70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2026-09-10T12:35:00Z</dcterms:created>
  <dcterms:modified xmlns:dcterms="http://purl.org/dc/terms/" xmlns:xsi="http://www.w3.org/2001/XMLSchema-instance" xsi:type="dcterms:W3CDTF">2026-09-10T12:35:00Z</dcterms:modified>
</cp:coreProperties>
</file>