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0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Car (medium size)</t>
        </is>
      </c>
      <c r="G2" t="inlineStr">
        <is>
          <t>Unknown</t>
        </is>
      </c>
      <c r="H2" t="inlineStr">
        <is>
          <t>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Car (4x4 segment)</t>
        </is>
      </c>
      <c r="G3" t="inlineStr">
        <is>
          <t>Unknown</t>
        </is>
      </c>
      <c r="H3" t="inlineStr">
        <is>
          <t>miles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16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HGV articulated refrigerated (&gt;33t)</t>
        </is>
      </c>
      <c r="G2" t="inlineStr">
        <is>
          <t>Average laden</t>
        </is>
      </c>
      <c r="H2" t="inlineStr">
        <is>
          <t>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Bulk carrier</t>
        </is>
      </c>
      <c r="G3" t="inlineStr">
        <is>
          <t>200,000+ dwt</t>
        </is>
      </c>
      <c r="H3" t="inlineStr">
        <is>
          <t>tonne.km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1" customWidth="1" min="6" max="6"/>
    <col width="16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HGV articulated refrigerated (average)</t>
        </is>
      </c>
      <c r="G2" t="inlineStr">
        <is>
          <t>100% laden</t>
        </is>
      </c>
      <c r="H2" t="inlineStr">
        <is>
          <t>tonne.km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HGV rigid (7.5t to 17t)</t>
        </is>
      </c>
      <c r="G3" t="inlineStr">
        <is>
          <t>Average laden</t>
        </is>
      </c>
      <c r="H3" t="inlineStr">
        <is>
          <t>tonne.km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2026-09-10T12:34:51Z</dcterms:created>
  <dcterms:modified xmlns:dcterms="http://purl.org/dc/terms/" xmlns:xsi="http://www.w3.org/2001/XMLSchema-instance" xsi:type="dcterms:W3CDTF">2026-09-10T12:34:51Z</dcterms:modified>
</cp:coreProperties>
</file>