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dustrial Emissions|By Single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Substance"/>
    <tableColumn id="8" name="Factor Unit"/>
    <tableColumn id="9" name="Volume"/>
    <tableColumn id="10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7" customWidth="1" min="6" max="6"/>
    <col width="18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Leased Assets</t>
        </is>
      </c>
      <c r="G2" t="inlineStr">
        <is>
          <t>Aviation spirit</t>
        </is>
      </c>
      <c r="H2" t="inlineStr">
        <is>
          <t>N/A</t>
        </is>
      </c>
      <c r="I2" t="inlineStr">
        <is>
          <t>tonnes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Leased Assets</t>
        </is>
      </c>
      <c r="G3" t="inlineStr">
        <is>
          <t>Aviation spirit</t>
        </is>
      </c>
      <c r="H3" t="inlineStr">
        <is>
          <t>N/A</t>
        </is>
      </c>
      <c r="I3" t="inlineStr">
        <is>
          <t>litres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7" customWidth="1" min="6" max="6"/>
    <col width="17" customWidth="1" min="7" max="7"/>
    <col width="2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Leased Assets</t>
        </is>
      </c>
      <c r="G2" t="inlineStr">
        <is>
          <t>UK electricity</t>
        </is>
      </c>
      <c r="H2" t="inlineStr">
        <is>
          <t>Green electricity contract</t>
        </is>
      </c>
      <c r="I2" t="inlineStr">
        <is>
          <t>kWh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Leased Assets</t>
        </is>
      </c>
      <c r="G3" t="inlineStr">
        <is>
          <t>UK electricity</t>
        </is>
      </c>
      <c r="H3" t="inlineStr">
        <is>
          <t>Country average mix</t>
        </is>
      </c>
      <c r="I3" t="inlineStr">
        <is>
          <t>kWh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7" customWidth="1" min="6" max="6"/>
    <col width="23" customWidth="1" min="7" max="7"/>
    <col width="14" customWidth="1" min="8" max="8"/>
    <col width="9" customWidth="1" min="9" max="9"/>
    <col width="17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Substance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Leased Assets</t>
        </is>
      </c>
      <c r="G2" t="inlineStr">
        <is>
          <t>Carbon dioxide (CO₂)</t>
        </is>
      </c>
      <c r="H2" t="inlineStr">
        <is>
          <t>kg</t>
        </is>
      </c>
      <c r="I2" t="n">
        <v>200</v>
      </c>
      <c r="J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Leased Assets</t>
        </is>
      </c>
      <c r="G3" t="inlineStr">
        <is>
          <t>Carbon tetrachloride</t>
        </is>
      </c>
      <c r="H3" t="inlineStr">
        <is>
          <t>kg</t>
        </is>
      </c>
      <c r="I3" t="n">
        <v>50</v>
      </c>
      <c r="J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2026-09-10T12:35:15Z</dcterms:created>
  <dcterms:modified xmlns:dcterms="http://purl.org/dc/terms/" xmlns:xsi="http://www.w3.org/2001/XMLSchema-instance" xsi:type="dcterms:W3CDTF">2026-09-10T12:35:24Z</dcterms:modified>
</cp:coreProperties>
</file>