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shtValtransporsingle" sheetId="4" state="hidden" r:id="rId4"/>
    <sheet xmlns:r="http://schemas.openxmlformats.org/officeDocument/2006/relationships" name="shtChecktransporsingle" sheetId="5" state="hidden" r:id="rId5"/>
    <sheet xmlns:r="http://schemas.openxmlformats.org/officeDocument/2006/relationships" name="shtValtransporloaddis" sheetId="6" state="hidden" r:id="rId6"/>
    <sheet xmlns:r="http://schemas.openxmlformats.org/officeDocument/2006/relationships" name="shtChecktransporloaddis" sheetId="7" state="hidden" r:id="rId7"/>
    <sheet xmlns:r="http://schemas.openxmlformats.org/officeDocument/2006/relationships" name="shtValtransporloadloc" sheetId="8" state="hidden" r:id="rId8"/>
    <sheet xmlns:r="http://schemas.openxmlformats.org/officeDocument/2006/relationships" name="shtChecktransporloadloc" sheetId="9" state="hidden" r:id="rId9"/>
    <sheet xmlns:r="http://schemas.openxmlformats.org/officeDocument/2006/relationships" name="Info" sheetId="10" state="visible" r:id="rId10"/>
  </sheets>
  <definedNames>
    <definedName name="UseKeywordtransporsingle">INDEX(tblValtransporsingle[Keyword],1,1):Index(tblValtransporsingle[Keyword],COUNTA(tblValtransporsingle[Keyword]))</definedName>
    <definedName name="Attributetransporsingle">INDEX(tblValtransporsingle[],0,MATCH(INDEX(tblDatatransporsingle[#This Row],COLUMN()-COLUMN(tblDatatransporsingle[])),tblValtransporsingle[#Headers],0))</definedName>
    <definedName name="UseAttributetransporsingle">INDEX(Attributetransporsingle,1,1):INDEX(Attributetransporsingle,COUNTA(Attributetransporsingle))</definedName>
    <definedName name="Unittransporsingle">INDEX(tblValtransporsingle[],0,MATCH(CONCATENATE(INDEX(tblDatatransporsingle[#This Row],COLUMN()-COLUMN(tblDatatransporsingle[])-1),"_",INDEX(tblDatatransporsingle[#This Row],COLUMN()-COLUMN(tblDatatransporsingle[])-0)),tblValtransporsingle[#Headers],0))</definedName>
    <definedName name="UseUnittransporsingle">INDEX(Unittransporsingle,1,1):INDEX(Unittransporsingle,COUNTA(Unittransporsingle))</definedName>
    <definedName name="UseKeywordtransporloaddis">INDEX(tblValtransporloaddis[Keyword],1,1):Index(tblValtransporloaddis[Keyword],COUNTA(tblValtransporloaddis[Keyword]))</definedName>
    <definedName name="Attributetransporloaddis">INDEX(tblValtransporloaddis[],0,MATCH(INDEX(tblDatatransporloaddis[#This Row],COLUMN()-COLUMN(tblDatatransporloaddis[])),tblValtransporloaddis[#Headers],0))</definedName>
    <definedName name="UseAttributetransporloaddis">INDEX(Attributetransporloaddis,1,1):INDEX(Attributetransporloaddis,COUNTA(Attributetransporloaddis))</definedName>
    <definedName name="Unittransporloaddis">INDEX(tblValtransporloaddis[],0,MATCH(CONCATENATE(INDEX(tblDatatransporloaddis[#This Row],COLUMN()-COLUMN(tblDatatransporloaddis[])-1),"_",INDEX(tblDatatransporloaddis[#This Row],COLUMN()-COLUMN(tblDatatransporloaddis[])-0)),tblValtransporloaddis[#Headers],0))</definedName>
    <definedName name="UseUnittransporloaddis">INDEX(Unittransporloaddis,1,1):INDEX(Unittransporloaddis,COUNTA(Unittransporloaddis))</definedName>
    <definedName name="UseKeywordtransporloadloc">INDEX(tblValtransporloadloc[Keyword],1,1):Index(tblValtransporloadloc[Keyword],COUNTA(tblValtransporloadloc[Keyword]))</definedName>
    <definedName name="Attributetransporloadloc">INDEX(tblValtransporloadloc[],0,MATCH(INDEX(tblDatatransporloadloc[#This Row],COLUMN()-COLUMN(tblDatatransporloadloc[])),tblValtransporloadloc[#Headers],0))</definedName>
    <definedName name="UseAttributetransporloadloc">INDEX(Attributetransporloadloc,1,1):INDEX(Attributetransporloadloc,COUNTA(Attributetransporloadloc))</definedName>
    <definedName name="Unittransporloadloc">INDEX(tblValtransporloadloc[],0,MATCH(CONCATENATE(INDEX(tblDatatransporloadloc[#This Row],COLUMN()-COLUMN(tblDatatransporloadloc[])-1),"_",INDEX(tblDatatransporloadloc[#This Row],COLUMN()-COLUMN(tblDatatransporloadloc[])-0)),tblValtransporloadloc[#Headers],0))</definedName>
    <definedName name="UseUnittransporloadloc">INDEX(Unittransporloadloc,1,1):INDEX(Unittransporloadloc,COUNTA(Unittransporloadloc))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omments/comment1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Valtransporsingle" displayName="tblValtransporsingle" ref="A1:NS74" headerRowCount="1">
  <autoFilter ref="A1:NS74"/>
  <tableColumns count="383">
    <tableColumn id="1" name="Keyword"/>
    <tableColumn id="2" name="Average local bus"/>
    <tableColumn id="3" name="Average local bus_N/A"/>
    <tableColumn id="4" name="Black cab"/>
    <tableColumn id="5" name="Black cab_N/A"/>
    <tableColumn id="6" name="Bulk carrier"/>
    <tableColumn id="7" name="Bulk carrier_0–9999 dwt"/>
    <tableColumn id="8" name="Bulk carrier_100,000–199,999 dwt"/>
    <tableColumn id="9" name="Bulk carrier_10,000–34,999 dwt"/>
    <tableColumn id="10" name="Bulk carrier_200,000+ dwt"/>
    <tableColumn id="11" name="Bulk carrier_35,000–59,999 dwt"/>
    <tableColumn id="12" name="Bulk carrier_60,000–99,999 dwt"/>
    <tableColumn id="13" name="Bulk carrier_Average"/>
    <tableColumn id="14" name="Car (4x4 segment)"/>
    <tableColumn id="15" name="Car (4x4 segment)_Battery EV"/>
    <tableColumn id="16" name="Car (4x4 segment)_Diesel"/>
    <tableColumn id="17" name="Car (4x4 segment)_Petrol"/>
    <tableColumn id="18" name="Car (4x4 segment)_Plug-in hybrid EV"/>
    <tableColumn id="19" name="Car (4x4 segment)_Unknown"/>
    <tableColumn id="20" name="Car (average size)"/>
    <tableColumn id="21" name="Car (average size)_Battery EV"/>
    <tableColumn id="22" name="Car (average size)_CNG"/>
    <tableColumn id="23" name="Car (average size)_Diesel"/>
    <tableColumn id="24" name="Car (average size)_Hybrid"/>
    <tableColumn id="25" name="Car (average size)_LPG"/>
    <tableColumn id="26" name="Car (average size)_Petrol"/>
    <tableColumn id="27" name="Car (average size)_Plug-in hybrid EV"/>
    <tableColumn id="28" name="Car (average size)_Unknown"/>
    <tableColumn id="29" name="Car (executive segment)"/>
    <tableColumn id="30" name="Car (executive segment)_Battery EV"/>
    <tableColumn id="31" name="Car (executive segment)_Diesel"/>
    <tableColumn id="32" name="Car (executive segment)_Petrol"/>
    <tableColumn id="33" name="Car (executive segment)_Plug-in hybrid EV"/>
    <tableColumn id="34" name="Car (executive segment)_Unknown"/>
    <tableColumn id="35" name="Car (large size)"/>
    <tableColumn id="36" name="Car (large size)_Battery EV"/>
    <tableColumn id="37" name="Car (large size)_CNG"/>
    <tableColumn id="38" name="Car (large size)_Diesel"/>
    <tableColumn id="39" name="Car (large size)_Hybrid"/>
    <tableColumn id="40" name="Car (large size)_LPG"/>
    <tableColumn id="41" name="Car (large size)_Petrol"/>
    <tableColumn id="42" name="Car (large size)_Plug-in hybrid EV"/>
    <tableColumn id="43" name="Car (large size)_Unknown"/>
    <tableColumn id="44" name="Car (lower medium segment)"/>
    <tableColumn id="45" name="Car (lower medium segment)_Battery EV"/>
    <tableColumn id="46" name="Car (lower medium segment)_Diesel"/>
    <tableColumn id="47" name="Car (lower medium segment)_Petrol"/>
    <tableColumn id="48" name="Car (lower medium segment)_Plug-in hybrid EV"/>
    <tableColumn id="49" name="Car (lower medium segment)_Unknown"/>
    <tableColumn id="50" name="Car (luxury segment)"/>
    <tableColumn id="51" name="Car (luxury segment)_Battery EV"/>
    <tableColumn id="52" name="Car (luxury segment)_Diesel"/>
    <tableColumn id="53" name="Car (luxury segment)_Petrol"/>
    <tableColumn id="54" name="Car (luxury segment)_Plug-in hybrid EV"/>
    <tableColumn id="55" name="Car (luxury segment)_Unknown"/>
    <tableColumn id="56" name="Car (medium size)"/>
    <tableColumn id="57" name="Car (medium size)_Battery EV"/>
    <tableColumn id="58" name="Car (medium size)_CNG"/>
    <tableColumn id="59" name="Car (medium size)_Diesel"/>
    <tableColumn id="60" name="Car (medium size)_Hybrid"/>
    <tableColumn id="61" name="Car (medium size)_LPG"/>
    <tableColumn id="62" name="Car (medium size)_Petrol"/>
    <tableColumn id="63" name="Car (medium size)_Plug-in hybrid EV"/>
    <tableColumn id="64" name="Car (medium size)_Unknown"/>
    <tableColumn id="65" name="Car (mini segment)"/>
    <tableColumn id="66" name="Car (mini segment)_Battery EV"/>
    <tableColumn id="67" name="Car (mini segment)_Diesel"/>
    <tableColumn id="68" name="Car (mini segment)_Petrol"/>
    <tableColumn id="69" name="Car (mini segment)_Plug-in hybrid EV"/>
    <tableColumn id="70" name="Car (mini segment)_Unknown"/>
    <tableColumn id="71" name="Car (MPV segment)"/>
    <tableColumn id="72" name="Car (MPV segment)_Battery EV"/>
    <tableColumn id="73" name="Car (MPV segment)_Diesel"/>
    <tableColumn id="74" name="Car (MPV segment)_Petrol"/>
    <tableColumn id="75" name="Car (MPV segment)_Plug-in hybrid EV"/>
    <tableColumn id="76" name="Car (MPV segment)_Unknown"/>
    <tableColumn id="77" name="Car (small size)"/>
    <tableColumn id="78" name="Car (small size)_Battery EV"/>
    <tableColumn id="79" name="Car (small size)_Diesel"/>
    <tableColumn id="80" name="Car (small size)_Hybrid"/>
    <tableColumn id="81" name="Car (small size)_Petrol"/>
    <tableColumn id="82" name="Car (small size)_Plug-in hybrid EV"/>
    <tableColumn id="83" name="Car (small size)_Unknown"/>
    <tableColumn id="84" name="Car (sports segment)"/>
    <tableColumn id="85" name="Car (sports segment)_Battery EV"/>
    <tableColumn id="86" name="Car (sports segment)_Diesel"/>
    <tableColumn id="87" name="Car (sports segment)_Petrol"/>
    <tableColumn id="88" name="Car (sports segment)_Plug-in hybrid EV"/>
    <tableColumn id="89" name="Car (sports segment)_Unknown"/>
    <tableColumn id="90" name="Car (supermini segment)"/>
    <tableColumn id="91" name="Car (supermini segment)_Battery EV"/>
    <tableColumn id="92" name="Car (supermini segment)_Diesel"/>
    <tableColumn id="93" name="Car (supermini segment)_Petrol"/>
    <tableColumn id="94" name="Car (supermini segment)_Plug-in hybrid EV"/>
    <tableColumn id="95" name="Car (supermini segment)_Unknown"/>
    <tableColumn id="96" name="Car (upper medium segment)"/>
    <tableColumn id="97" name="Car (upper medium segment)_Battery EV"/>
    <tableColumn id="98" name="Car (upper medium segment)_Diesel"/>
    <tableColumn id="99" name="Car (upper medium segment)_Petrol"/>
    <tableColumn id="100" name="Car (upper medium segment)_Plug-in hybrid EV"/>
    <tableColumn id="101" name="Car (upper medium segment)_Unknown"/>
    <tableColumn id="102" name="Chemical tanker"/>
    <tableColumn id="103" name="Chemical tanker_0–4999 dwt"/>
    <tableColumn id="104" name="Chemical tanker_10,000–19,999 dwt"/>
    <tableColumn id="105" name="Chemical tanker_20,000+ dwt"/>
    <tableColumn id="106" name="Chemical tanker_5000–9999 dwt"/>
    <tableColumn id="107" name="Chemical tanker_Average"/>
    <tableColumn id="108" name="Coach"/>
    <tableColumn id="109" name="Coach_N/A"/>
    <tableColumn id="110" name="Container ship"/>
    <tableColumn id="111" name="Container ship_0–999 TEU"/>
    <tableColumn id="112" name="Container ship_1000–1999 TEU"/>
    <tableColumn id="113" name="Container ship_2000–2999 TEU"/>
    <tableColumn id="114" name="Container ship_3000–4999 TEU"/>
    <tableColumn id="115" name="Container ship_5000–7999 TEU"/>
    <tableColumn id="116" name="Container ship_8000+ TEU"/>
    <tableColumn id="117" name="Container ship_Average"/>
    <tableColumn id="118" name="Crude tanker"/>
    <tableColumn id="119" name="Crude tanker_0–9999 dwt"/>
    <tableColumn id="120" name="Crude tanker_10,000–59,999 dwt"/>
    <tableColumn id="121" name="Crude tanker_120,000–199,999 dwt"/>
    <tableColumn id="122" name="Crude tanker_200,000+ dwt"/>
    <tableColumn id="123" name="Crude tanker_60,000–79,999 dwt"/>
    <tableColumn id="124" name="Crude tanker_80,000–119,999 dwt"/>
    <tableColumn id="125" name="Crude tanker_Average"/>
    <tableColumn id="126" name="Ferry - any passenger"/>
    <tableColumn id="127" name="Ferry - any passenger_N/A"/>
    <tableColumn id="128" name="Ferry - car passenger"/>
    <tableColumn id="129" name="Ferry - car passenger_N/A"/>
    <tableColumn id="130" name="Ferry - foot passenger"/>
    <tableColumn id="131" name="Ferry - foot passenger_N/A"/>
    <tableColumn id="132" name="Flights - domestic UK"/>
    <tableColumn id="133" name="Flights - domestic UK_Average passenger"/>
    <tableColumn id="134" name="Flights - international"/>
    <tableColumn id="135" name="Flights - international_Average passenger"/>
    <tableColumn id="136" name="Flights - international_Business class"/>
    <tableColumn id="137" name="Flights - international_Economy class"/>
    <tableColumn id="138" name="Flights - international_First class"/>
    <tableColumn id="139" name="Flights - international_Premium economy class"/>
    <tableColumn id="140" name="Flights - long-haul"/>
    <tableColumn id="141" name="Flights - long-haul_Average passenger"/>
    <tableColumn id="142" name="Flights - long-haul_Business class"/>
    <tableColumn id="143" name="Flights - long-haul_Economy class"/>
    <tableColumn id="144" name="Flights - long-haul_First class"/>
    <tableColumn id="145" name="Flights - long-haul_Premium economy class"/>
    <tableColumn id="146" name="Flights - short-haul"/>
    <tableColumn id="147" name="Flights - short-haul_Average passenger"/>
    <tableColumn id="148" name="Flights - short-haul_Business class"/>
    <tableColumn id="149" name="Flights - short-haul_Economy class"/>
    <tableColumn id="150" name="Freight flights - domestic UK"/>
    <tableColumn id="151" name="Freight flights - domestic UK_Average freight"/>
    <tableColumn id="152" name="Freight flights - international"/>
    <tableColumn id="153" name="Freight flights - international_Average freight"/>
    <tableColumn id="154" name="Freight flights - long-haul"/>
    <tableColumn id="155" name="Freight flights - long-haul_Average freight"/>
    <tableColumn id="156" name="Freight flights - short-haul"/>
    <tableColumn id="157" name="Freight flights - short-haul_Average freight"/>
    <tableColumn id="158" name="Freight train"/>
    <tableColumn id="159" name="Freight train_N/A"/>
    <tableColumn id="160" name="General cargo ship"/>
    <tableColumn id="161" name="General cargo ship_0–4999 dwt"/>
    <tableColumn id="162" name="General cargo ship_0–4999 dwt 100+ TEU"/>
    <tableColumn id="163" name="General cargo ship_10,000+ dwt"/>
    <tableColumn id="164" name="General cargo ship_10,000+ dwt 100+ TEU"/>
    <tableColumn id="165" name="General cargo ship_5000–9999 dwt"/>
    <tableColumn id="166" name="General cargo ship_5000–9999 dwt 100+ TEU"/>
    <tableColumn id="167" name="General cargo ship_Average"/>
    <tableColumn id="168" name="HGV articulated (&gt;33t)"/>
    <tableColumn id="169" name="HGV articulated (&gt;33t)_0% laden"/>
    <tableColumn id="170" name="HGV articulated (&gt;33t)_100% laden"/>
    <tableColumn id="171" name="HGV articulated (&gt;33t)_50% laden"/>
    <tableColumn id="172" name="HGV articulated (&gt;33t)_Average laden"/>
    <tableColumn id="173" name="HGV articulated (3.5t to 33t)"/>
    <tableColumn id="174" name="HGV articulated (3.5t to 33t)_0% laden"/>
    <tableColumn id="175" name="HGV articulated (3.5t to 33t)_100% laden"/>
    <tableColumn id="176" name="HGV articulated (3.5t to 33t)_50% laden"/>
    <tableColumn id="177" name="HGV articulated (3.5t to 33t)_Average laden"/>
    <tableColumn id="178" name="HGV articulated (average)"/>
    <tableColumn id="179" name="HGV articulated (average)_0% laden"/>
    <tableColumn id="180" name="HGV articulated (average)_100% laden"/>
    <tableColumn id="181" name="HGV articulated (average)_50% laden"/>
    <tableColumn id="182" name="HGV articulated (average)_Average laden"/>
    <tableColumn id="183" name="HGV articulated refrigerated (&gt;33t)"/>
    <tableColumn id="184" name="HGV articulated refrigerated (&gt;33t)_0% laden"/>
    <tableColumn id="185" name="HGV articulated refrigerated (&gt;33t)_100% laden"/>
    <tableColumn id="186" name="HGV articulated refrigerated (&gt;33t)_50% laden"/>
    <tableColumn id="187" name="HGV articulated refrigerated (&gt;33t)_Average laden"/>
    <tableColumn id="188" name="HGV articulated refrigerated (3.5t to 33t)"/>
    <tableColumn id="189" name="HGV articulated refrigerated (3.5t to 33t)_0% laden"/>
    <tableColumn id="190" name="HGV articulated refrigerated (3.5t to 33t)_100% laden"/>
    <tableColumn id="191" name="HGV articulated refrigerated (3.5t to 33t)_50% laden"/>
    <tableColumn id="192" name="HGV articulated refrigerated (3.5t to 33t)_Average laden"/>
    <tableColumn id="193" name="HGV articulated refrigerated (average)"/>
    <tableColumn id="194" name="HGV articulated refrigerated (average)_0% laden"/>
    <tableColumn id="195" name="HGV articulated refrigerated (average)_100% laden"/>
    <tableColumn id="196" name="HGV articulated refrigerated (average)_50% laden"/>
    <tableColumn id="197" name="HGV articulated refrigerated (average)_Average laden"/>
    <tableColumn id="198" name="HGV (average)"/>
    <tableColumn id="199" name="HGV (average)_0% laden"/>
    <tableColumn id="200" name="HGV (average)_100% laden"/>
    <tableColumn id="201" name="HGV (average)_50% laden"/>
    <tableColumn id="202" name="HGV (average)_Average laden"/>
    <tableColumn id="203" name="HGV refrigerated (average)"/>
    <tableColumn id="204" name="HGV refrigerated (average)_0% laden"/>
    <tableColumn id="205" name="HGV refrigerated (average)_100% laden"/>
    <tableColumn id="206" name="HGV refrigerated (average)_50% laden"/>
    <tableColumn id="207" name="HGV refrigerated (average)_Average laden"/>
    <tableColumn id="208" name="HGV rigid (&gt;17t)"/>
    <tableColumn id="209" name="HGV rigid (&gt;17t)_0% laden"/>
    <tableColumn id="210" name="HGV rigid (&gt;17t)_100% laden"/>
    <tableColumn id="211" name="HGV rigid (&gt;17t)_50% laden"/>
    <tableColumn id="212" name="HGV rigid (&gt;17t)_Average laden"/>
    <tableColumn id="213" name="HGV rigid (3.5t to 7.5t)"/>
    <tableColumn id="214" name="HGV rigid (3.5t to 7.5t)_0% laden"/>
    <tableColumn id="215" name="HGV rigid (3.5t to 7.5t)_100% laden"/>
    <tableColumn id="216" name="HGV rigid (3.5t to 7.5t)_50% laden"/>
    <tableColumn id="217" name="HGV rigid (3.5t to 7.5t)_Average laden"/>
    <tableColumn id="218" name="HGV rigid (7.5t to 17t)"/>
    <tableColumn id="219" name="HGV rigid (7.5t to 17t)_0% laden"/>
    <tableColumn id="220" name="HGV rigid (7.5t to 17t)_100% laden"/>
    <tableColumn id="221" name="HGV rigid (7.5t to 17t)_50% laden"/>
    <tableColumn id="222" name="HGV rigid (7.5t to 17t)_Average laden"/>
    <tableColumn id="223" name="HGV rigid (average)"/>
    <tableColumn id="224" name="HGV rigid (average)_0% laden"/>
    <tableColumn id="225" name="HGV rigid (average)_100% laden"/>
    <tableColumn id="226" name="HGV rigid (average)_50% laden"/>
    <tableColumn id="227" name="HGV rigid (average)_Average laden"/>
    <tableColumn id="228" name="HGV rigid refrigerated (&gt;17t)"/>
    <tableColumn id="229" name="HGV rigid refrigerated (&gt;17t)_0% laden"/>
    <tableColumn id="230" name="HGV rigid refrigerated (&gt;17t)_100% laden"/>
    <tableColumn id="231" name="HGV rigid refrigerated (&gt;17t)_50% laden"/>
    <tableColumn id="232" name="HGV rigid refrigerated (&gt;17t)_Average laden"/>
    <tableColumn id="233" name="HGV rigid refrigerated (3.5t to 7.5t)"/>
    <tableColumn id="234" name="HGV rigid refrigerated (3.5t to 7.5t)_0% laden"/>
    <tableColumn id="235" name="HGV rigid refrigerated (3.5t to 7.5t)_100% laden"/>
    <tableColumn id="236" name="HGV rigid refrigerated (3.5t to 7.5t)_50% laden"/>
    <tableColumn id="237" name="HGV rigid refrigerated (3.5t to 7.5t)_Average laden"/>
    <tableColumn id="238" name="HGV rigid refrigerated (7.5t to 17t)"/>
    <tableColumn id="239" name="HGV rigid refrigerated (7.5t to 17t)_0% laden"/>
    <tableColumn id="240" name="HGV rigid refrigerated (7.5t to 17t)_100% laden"/>
    <tableColumn id="241" name="HGV rigid refrigerated (7.5t to 17t)_50% laden"/>
    <tableColumn id="242" name="HGV rigid refrigerated (7.5t to 17t)_Average laden"/>
    <tableColumn id="243" name="HGV rigid refrigerated (average)"/>
    <tableColumn id="244" name="HGV rigid refrigerated (average)_0% laden"/>
    <tableColumn id="245" name="HGV rigid refrigerated (average)_100% laden"/>
    <tableColumn id="246" name="HGV rigid refrigerated (average)_50% laden"/>
    <tableColumn id="247" name="HGV rigid refrigerated (average)_Average laden"/>
    <tableColumn id="248" name="Homeworking emissions"/>
    <tableColumn id="249" name="Homeworking emissions_From heating (per FTE working time)"/>
    <tableColumn id="250" name="Homeworking emissions_From office equipment (per FTE working time)"/>
    <tableColumn id="251" name="Homeworking emissions_Heating + office (per FTE working time)"/>
    <tableColumn id="252" name="Hotel stay (by night)"/>
    <tableColumn id="253" name="Hotel stay (by night)_Argentina"/>
    <tableColumn id="254" name="Hotel stay (by night)_Australia"/>
    <tableColumn id="255" name="Hotel stay (by night)_Austria"/>
    <tableColumn id="256" name="Hotel stay (by night)_Belgium"/>
    <tableColumn id="257" name="Hotel stay (by night)_Brazil"/>
    <tableColumn id="258" name="Hotel stay (by night)_Canada"/>
    <tableColumn id="259" name="Hotel stay (by night)_Caribbean Region"/>
    <tableColumn id="260" name="Hotel stay (by night)_Chile"/>
    <tableColumn id="261" name="Hotel stay (by night)_China"/>
    <tableColumn id="262" name="Hotel stay (by night)_Colombia"/>
    <tableColumn id="263" name="Hotel stay (by night)_Costa Rica"/>
    <tableColumn id="264" name="Hotel stay (by night)_Czech Republic"/>
    <tableColumn id="265" name="Hotel stay (by night)_Egypt"/>
    <tableColumn id="266" name="Hotel stay (by night)_Fiji"/>
    <tableColumn id="267" name="Hotel stay (by night)_Finland"/>
    <tableColumn id="268" name="Hotel stay (by night)_France"/>
    <tableColumn id="269" name="Hotel stay (by night)_French Polynesia"/>
    <tableColumn id="270" name="Hotel stay (by night)_Germany"/>
    <tableColumn id="271" name="Hotel stay (by night)_Germany (Northern region)"/>
    <tableColumn id="272" name="Hotel stay (by night)_Germany (Southern region)"/>
    <tableColumn id="273" name="Hotel stay (by night)_Greece"/>
    <tableColumn id="274" name="Hotel stay (by night)_Hong Kong, China"/>
    <tableColumn id="275" name="Hotel stay (by night)_India"/>
    <tableColumn id="276" name="Hotel stay (by night)_Indonesia"/>
    <tableColumn id="277" name="Hotel stay (by night)_Ireland"/>
    <tableColumn id="278" name="Hotel stay (by night)_Israel"/>
    <tableColumn id="279" name="Hotel stay (by night)_Italy"/>
    <tableColumn id="280" name="Hotel stay (by night)_Japan"/>
    <tableColumn id="281" name="Hotel stay (by night)_Jordan"/>
    <tableColumn id="282" name="Hotel stay (by night)_Korea"/>
    <tableColumn id="283" name="Hotel stay (by night)_Macau, China"/>
    <tableColumn id="284" name="Hotel stay (by night)_Malaysia"/>
    <tableColumn id="285" name="Hotel stay (by night)_Maldives"/>
    <tableColumn id="286" name="Hotel stay (by night)_Mexico"/>
    <tableColumn id="287" name="Hotel stay (by night)_Netherlands"/>
    <tableColumn id="288" name="Hotel stay (by night)_New Zealand"/>
    <tableColumn id="289" name="Hotel stay (by night)_Oman"/>
    <tableColumn id="290" name="Hotel stay (by night)_Panama"/>
    <tableColumn id="291" name="Hotel stay (by night)_Peru"/>
    <tableColumn id="292" name="Hotel stay (by night)_Philippines"/>
    <tableColumn id="293" name="Hotel stay (by night)_Poland"/>
    <tableColumn id="294" name="Hotel stay (by night)_Portugal"/>
    <tableColumn id="295" name="Hotel stay (by night)_Qatar"/>
    <tableColumn id="296" name="Hotel stay (by night)_Romania"/>
    <tableColumn id="297" name="Hotel stay (by night)_Russian Federation"/>
    <tableColumn id="298" name="Hotel stay (by night)_Saudi Arabia"/>
    <tableColumn id="299" name="Hotel stay (by night)_Singapore"/>
    <tableColumn id="300" name="Hotel stay (by night)_Slovak Republic"/>
    <tableColumn id="301" name="Hotel stay (by night)_South Africa"/>
    <tableColumn id="302" name="Hotel stay (by night)_South Korea"/>
    <tableColumn id="303" name="Hotel stay (by night)_Spain"/>
    <tableColumn id="304" name="Hotel stay (by night)_Switzerland"/>
    <tableColumn id="305" name="Hotel stay (by night)_Taiwan"/>
    <tableColumn id="306" name="Hotel stay (by night)_Taiwan, China"/>
    <tableColumn id="307" name="Hotel stay (by night)_Thailand"/>
    <tableColumn id="308" name="Hotel stay (by night)_Turkey"/>
    <tableColumn id="309" name="Hotel stay (by night)_UK"/>
    <tableColumn id="310" name="Hotel stay (by night)_UK (London)"/>
    <tableColumn id="311" name="Hotel stay (by night)_United Arab Emirates"/>
    <tableColumn id="312" name="Hotel stay (by night)_United States"/>
    <tableColumn id="313" name="Hotel stay (by night)_Vietnam"/>
    <tableColumn id="314" name="International rail"/>
    <tableColumn id="315" name="International rail_N/A"/>
    <tableColumn id="316" name="Large RoPax ferry"/>
    <tableColumn id="317" name="Large RoPax ferry_Average"/>
    <tableColumn id="318" name="Light rail and tram"/>
    <tableColumn id="319" name="Light rail and tram_N/A"/>
    <tableColumn id="320" name="LNG tanker"/>
    <tableColumn id="321" name="LNG tanker_0–199,999 m3"/>
    <tableColumn id="322" name="LNG tanker_200,000+ m3"/>
    <tableColumn id="323" name="LNG tanker_Average"/>
    <tableColumn id="324" name="Local bus (not London)"/>
    <tableColumn id="325" name="Local bus (not London)_N/A"/>
    <tableColumn id="326" name="Local London bus"/>
    <tableColumn id="327" name="Local London bus_N/A"/>
    <tableColumn id="328" name="London Underground"/>
    <tableColumn id="329" name="London Underground_N/A"/>
    <tableColumn id="330" name="LPG tanker"/>
    <tableColumn id="331" name="LPG tanker_0–49,999 m3"/>
    <tableColumn id="332" name="LPG tanker_50,000+ m3"/>
    <tableColumn id="333" name="LPG tanker_Average"/>
    <tableColumn id="334" name="Motorbike (average size)"/>
    <tableColumn id="335" name="Motorbike (average size)_N/A"/>
    <tableColumn id="336" name="Motorbike (large size)"/>
    <tableColumn id="337" name="Motorbike (large size)_N/A"/>
    <tableColumn id="338" name="Motorbike (medium size)"/>
    <tableColumn id="339" name="Motorbike (medium size)_N/A"/>
    <tableColumn id="340" name="Motorbike (small size)"/>
    <tableColumn id="341" name="Motorbike (small size)_N/A"/>
    <tableColumn id="342" name="Products tanker"/>
    <tableColumn id="343" name="Products tanker_0–4999 dwt"/>
    <tableColumn id="344" name="Products tanker_10,000–19,999 dwt"/>
    <tableColumn id="345" name="Products tanker_20,000–59,999 dwt"/>
    <tableColumn id="346" name="Products tanker_5000–9999 dwt"/>
    <tableColumn id="347" name="Products tanker_60,000+ dwt"/>
    <tableColumn id="348" name="Products tanker_Average"/>
    <tableColumn id="349" name="Refrigerated cargo ship"/>
    <tableColumn id="350" name="Refrigerated cargo ship_All dwt"/>
    <tableColumn id="351" name="Regular taxi"/>
    <tableColumn id="352" name="Regular taxi_N/A"/>
    <tableColumn id="353" name="RoRo ferry"/>
    <tableColumn id="354" name="RoRo ferry_0–1999 LM"/>
    <tableColumn id="355" name="RoRo ferry_2000+ LM"/>
    <tableColumn id="356" name="RoRo ferry_Average"/>
    <tableColumn id="357" name="UK national rail"/>
    <tableColumn id="358" name="UK national rail_N/A"/>
    <tableColumn id="359" name="Van average (&lt;3.5t)"/>
    <tableColumn id="360" name="Van average (&lt;3.5t)_Battery EV"/>
    <tableColumn id="361" name="Van average (&lt;3.5t)_CNG"/>
    <tableColumn id="362" name="Van average (&lt;3.5t)_Diesel"/>
    <tableColumn id="363" name="Van average (&lt;3.5t)_LPG"/>
    <tableColumn id="364" name="Van average (&lt;3.5t)_Petrol"/>
    <tableColumn id="365" name="Van average (&lt;3.5t)_Plug-in hybrid EV"/>
    <tableColumn id="366" name="Van average (&lt;3.5t)_Unknown"/>
    <tableColumn id="367" name="Van class I (&lt;1.3t)"/>
    <tableColumn id="368" name="Van class I (&lt;1.3t)_Battery EV"/>
    <tableColumn id="369" name="Van class I (&lt;1.3t)_Diesel"/>
    <tableColumn id="370" name="Van class I (&lt;1.3t)_Petrol"/>
    <tableColumn id="371" name="Van class II (1.3t to 1.7t)"/>
    <tableColumn id="372" name="Van class II (1.3t to 1.7t)_Battery EV"/>
    <tableColumn id="373" name="Van class II (1.3t to 1.7t)_Diesel"/>
    <tableColumn id="374" name="Van class II (1.3t to 1.7t)_Petrol"/>
    <tableColumn id="375" name="Van class III (1.7t to 3.5t)"/>
    <tableColumn id="376" name="Van class III (1.7t to 3.5t)_Battery EV"/>
    <tableColumn id="377" name="Van class III (1.7t to 3.5t)_Diesel"/>
    <tableColumn id="378" name="Van class III (1.7t to 3.5t)_Petrol"/>
    <tableColumn id="379" name="Van class III (1.7t to 3.5t)_Plug-in hybrid EV"/>
    <tableColumn id="380" name="Vehicle transport"/>
    <tableColumn id="381" name="Vehicle transport_0–3999 CEU"/>
    <tableColumn id="382" name="Vehicle transport_4000+ CEU"/>
    <tableColumn id="383" name="Vehicle transport_Average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Checktransporsingle" displayName="tblChecktransporsingle" ref="A1:C1520" headerRowCount="1">
  <autoFilter ref="A1:C1520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Valtransporloaddis" displayName="tblValtransporloaddis" ref="A1:NS74" headerRowCount="1">
  <autoFilter ref="A1:NS74"/>
  <tableColumns count="383">
    <tableColumn id="1" name="Keyword"/>
    <tableColumn id="2" name="Average local bus"/>
    <tableColumn id="3" name="Average local bus_N/A"/>
    <tableColumn id="4" name="Black cab"/>
    <tableColumn id="5" name="Black cab_N/A"/>
    <tableColumn id="6" name="Bulk carrier"/>
    <tableColumn id="7" name="Bulk carrier_0–9999 dwt"/>
    <tableColumn id="8" name="Bulk carrier_100,000–199,999 dwt"/>
    <tableColumn id="9" name="Bulk carrier_10,000–34,999 dwt"/>
    <tableColumn id="10" name="Bulk carrier_200,000+ dwt"/>
    <tableColumn id="11" name="Bulk carrier_35,000–59,999 dwt"/>
    <tableColumn id="12" name="Bulk carrier_60,000–99,999 dwt"/>
    <tableColumn id="13" name="Bulk carrier_Average"/>
    <tableColumn id="14" name="Car (4x4 segment)"/>
    <tableColumn id="15" name="Car (4x4 segment)_Battery EV"/>
    <tableColumn id="16" name="Car (4x4 segment)_Diesel"/>
    <tableColumn id="17" name="Car (4x4 segment)_Petrol"/>
    <tableColumn id="18" name="Car (4x4 segment)_Plug-in hybrid EV"/>
    <tableColumn id="19" name="Car (4x4 segment)_Unknown"/>
    <tableColumn id="20" name="Car (average size)"/>
    <tableColumn id="21" name="Car (average size)_Battery EV"/>
    <tableColumn id="22" name="Car (average size)_CNG"/>
    <tableColumn id="23" name="Car (average size)_Diesel"/>
    <tableColumn id="24" name="Car (average size)_Hybrid"/>
    <tableColumn id="25" name="Car (average size)_LPG"/>
    <tableColumn id="26" name="Car (average size)_Petrol"/>
    <tableColumn id="27" name="Car (average size)_Plug-in hybrid EV"/>
    <tableColumn id="28" name="Car (average size)_Unknown"/>
    <tableColumn id="29" name="Car (executive segment)"/>
    <tableColumn id="30" name="Car (executive segment)_Battery EV"/>
    <tableColumn id="31" name="Car (executive segment)_Diesel"/>
    <tableColumn id="32" name="Car (executive segment)_Petrol"/>
    <tableColumn id="33" name="Car (executive segment)_Plug-in hybrid EV"/>
    <tableColumn id="34" name="Car (executive segment)_Unknown"/>
    <tableColumn id="35" name="Car (large size)"/>
    <tableColumn id="36" name="Car (large size)_Battery EV"/>
    <tableColumn id="37" name="Car (large size)_CNG"/>
    <tableColumn id="38" name="Car (large size)_Diesel"/>
    <tableColumn id="39" name="Car (large size)_Hybrid"/>
    <tableColumn id="40" name="Car (large size)_LPG"/>
    <tableColumn id="41" name="Car (large size)_Petrol"/>
    <tableColumn id="42" name="Car (large size)_Plug-in hybrid EV"/>
    <tableColumn id="43" name="Car (large size)_Unknown"/>
    <tableColumn id="44" name="Car (lower medium segment)"/>
    <tableColumn id="45" name="Car (lower medium segment)_Battery EV"/>
    <tableColumn id="46" name="Car (lower medium segment)_Diesel"/>
    <tableColumn id="47" name="Car (lower medium segment)_Petrol"/>
    <tableColumn id="48" name="Car (lower medium segment)_Plug-in hybrid EV"/>
    <tableColumn id="49" name="Car (lower medium segment)_Unknown"/>
    <tableColumn id="50" name="Car (luxury segment)"/>
    <tableColumn id="51" name="Car (luxury segment)_Battery EV"/>
    <tableColumn id="52" name="Car (luxury segment)_Diesel"/>
    <tableColumn id="53" name="Car (luxury segment)_Petrol"/>
    <tableColumn id="54" name="Car (luxury segment)_Plug-in hybrid EV"/>
    <tableColumn id="55" name="Car (luxury segment)_Unknown"/>
    <tableColumn id="56" name="Car (medium size)"/>
    <tableColumn id="57" name="Car (medium size)_Battery EV"/>
    <tableColumn id="58" name="Car (medium size)_CNG"/>
    <tableColumn id="59" name="Car (medium size)_Diesel"/>
    <tableColumn id="60" name="Car (medium size)_Hybrid"/>
    <tableColumn id="61" name="Car (medium size)_LPG"/>
    <tableColumn id="62" name="Car (medium size)_Petrol"/>
    <tableColumn id="63" name="Car (medium size)_Plug-in hybrid EV"/>
    <tableColumn id="64" name="Car (medium size)_Unknown"/>
    <tableColumn id="65" name="Car (mini segment)"/>
    <tableColumn id="66" name="Car (mini segment)_Battery EV"/>
    <tableColumn id="67" name="Car (mini segment)_Diesel"/>
    <tableColumn id="68" name="Car (mini segment)_Petrol"/>
    <tableColumn id="69" name="Car (mini segment)_Plug-in hybrid EV"/>
    <tableColumn id="70" name="Car (mini segment)_Unknown"/>
    <tableColumn id="71" name="Car (MPV segment)"/>
    <tableColumn id="72" name="Car (MPV segment)_Battery EV"/>
    <tableColumn id="73" name="Car (MPV segment)_Diesel"/>
    <tableColumn id="74" name="Car (MPV segment)_Petrol"/>
    <tableColumn id="75" name="Car (MPV segment)_Plug-in hybrid EV"/>
    <tableColumn id="76" name="Car (MPV segment)_Unknown"/>
    <tableColumn id="77" name="Car (small size)"/>
    <tableColumn id="78" name="Car (small size)_Battery EV"/>
    <tableColumn id="79" name="Car (small size)_Diesel"/>
    <tableColumn id="80" name="Car (small size)_Hybrid"/>
    <tableColumn id="81" name="Car (small size)_Petrol"/>
    <tableColumn id="82" name="Car (small size)_Plug-in hybrid EV"/>
    <tableColumn id="83" name="Car (small size)_Unknown"/>
    <tableColumn id="84" name="Car (sports segment)"/>
    <tableColumn id="85" name="Car (sports segment)_Battery EV"/>
    <tableColumn id="86" name="Car (sports segment)_Diesel"/>
    <tableColumn id="87" name="Car (sports segment)_Petrol"/>
    <tableColumn id="88" name="Car (sports segment)_Plug-in hybrid EV"/>
    <tableColumn id="89" name="Car (sports segment)_Unknown"/>
    <tableColumn id="90" name="Car (supermini segment)"/>
    <tableColumn id="91" name="Car (supermini segment)_Battery EV"/>
    <tableColumn id="92" name="Car (supermini segment)_Diesel"/>
    <tableColumn id="93" name="Car (supermini segment)_Petrol"/>
    <tableColumn id="94" name="Car (supermini segment)_Plug-in hybrid EV"/>
    <tableColumn id="95" name="Car (supermini segment)_Unknown"/>
    <tableColumn id="96" name="Car (upper medium segment)"/>
    <tableColumn id="97" name="Car (upper medium segment)_Battery EV"/>
    <tableColumn id="98" name="Car (upper medium segment)_Diesel"/>
    <tableColumn id="99" name="Car (upper medium segment)_Petrol"/>
    <tableColumn id="100" name="Car (upper medium segment)_Plug-in hybrid EV"/>
    <tableColumn id="101" name="Car (upper medium segment)_Unknown"/>
    <tableColumn id="102" name="Chemical tanker"/>
    <tableColumn id="103" name="Chemical tanker_0–4999 dwt"/>
    <tableColumn id="104" name="Chemical tanker_10,000–19,999 dwt"/>
    <tableColumn id="105" name="Chemical tanker_20,000+ dwt"/>
    <tableColumn id="106" name="Chemical tanker_5000–9999 dwt"/>
    <tableColumn id="107" name="Chemical tanker_Average"/>
    <tableColumn id="108" name="Coach"/>
    <tableColumn id="109" name="Coach_N/A"/>
    <tableColumn id="110" name="Container ship"/>
    <tableColumn id="111" name="Container ship_0–999 TEU"/>
    <tableColumn id="112" name="Container ship_1000–1999 TEU"/>
    <tableColumn id="113" name="Container ship_2000–2999 TEU"/>
    <tableColumn id="114" name="Container ship_3000–4999 TEU"/>
    <tableColumn id="115" name="Container ship_5000–7999 TEU"/>
    <tableColumn id="116" name="Container ship_8000+ TEU"/>
    <tableColumn id="117" name="Container ship_Average"/>
    <tableColumn id="118" name="Crude tanker"/>
    <tableColumn id="119" name="Crude tanker_0–9999 dwt"/>
    <tableColumn id="120" name="Crude tanker_10,000–59,999 dwt"/>
    <tableColumn id="121" name="Crude tanker_120,000–199,999 dwt"/>
    <tableColumn id="122" name="Crude tanker_200,000+ dwt"/>
    <tableColumn id="123" name="Crude tanker_60,000–79,999 dwt"/>
    <tableColumn id="124" name="Crude tanker_80,000–119,999 dwt"/>
    <tableColumn id="125" name="Crude tanker_Average"/>
    <tableColumn id="126" name="Ferry - any passenger"/>
    <tableColumn id="127" name="Ferry - any passenger_N/A"/>
    <tableColumn id="128" name="Ferry - car passenger"/>
    <tableColumn id="129" name="Ferry - car passenger_N/A"/>
    <tableColumn id="130" name="Ferry - foot passenger"/>
    <tableColumn id="131" name="Ferry - foot passenger_N/A"/>
    <tableColumn id="132" name="Flights - domestic UK"/>
    <tableColumn id="133" name="Flights - domestic UK_Average passenger"/>
    <tableColumn id="134" name="Flights - international"/>
    <tableColumn id="135" name="Flights - international_Average passenger"/>
    <tableColumn id="136" name="Flights - international_Business class"/>
    <tableColumn id="137" name="Flights - international_Economy class"/>
    <tableColumn id="138" name="Flights - international_First class"/>
    <tableColumn id="139" name="Flights - international_Premium economy class"/>
    <tableColumn id="140" name="Flights - long-haul"/>
    <tableColumn id="141" name="Flights - long-haul_Average passenger"/>
    <tableColumn id="142" name="Flights - long-haul_Business class"/>
    <tableColumn id="143" name="Flights - long-haul_Economy class"/>
    <tableColumn id="144" name="Flights - long-haul_First class"/>
    <tableColumn id="145" name="Flights - long-haul_Premium economy class"/>
    <tableColumn id="146" name="Flights - short-haul"/>
    <tableColumn id="147" name="Flights - short-haul_Average passenger"/>
    <tableColumn id="148" name="Flights - short-haul_Business class"/>
    <tableColumn id="149" name="Flights - short-haul_Economy class"/>
    <tableColumn id="150" name="Freight flights - domestic UK"/>
    <tableColumn id="151" name="Freight flights - domestic UK_Average freight"/>
    <tableColumn id="152" name="Freight flights - international"/>
    <tableColumn id="153" name="Freight flights - international_Average freight"/>
    <tableColumn id="154" name="Freight flights - long-haul"/>
    <tableColumn id="155" name="Freight flights - long-haul_Average freight"/>
    <tableColumn id="156" name="Freight flights - short-haul"/>
    <tableColumn id="157" name="Freight flights - short-haul_Average freight"/>
    <tableColumn id="158" name="Freight train"/>
    <tableColumn id="159" name="Freight train_N/A"/>
    <tableColumn id="160" name="General cargo ship"/>
    <tableColumn id="161" name="General cargo ship_0–4999 dwt"/>
    <tableColumn id="162" name="General cargo ship_0–4999 dwt 100+ TEU"/>
    <tableColumn id="163" name="General cargo ship_10,000+ dwt"/>
    <tableColumn id="164" name="General cargo ship_10,000+ dwt 100+ TEU"/>
    <tableColumn id="165" name="General cargo ship_5000–9999 dwt"/>
    <tableColumn id="166" name="General cargo ship_5000–9999 dwt 100+ TEU"/>
    <tableColumn id="167" name="General cargo ship_Average"/>
    <tableColumn id="168" name="HGV articulated (&gt;33t)"/>
    <tableColumn id="169" name="HGV articulated (&gt;33t)_0% laden"/>
    <tableColumn id="170" name="HGV articulated (&gt;33t)_100% laden"/>
    <tableColumn id="171" name="HGV articulated (&gt;33t)_50% laden"/>
    <tableColumn id="172" name="HGV articulated (&gt;33t)_Average laden"/>
    <tableColumn id="173" name="HGV articulated (3.5t to 33t)"/>
    <tableColumn id="174" name="HGV articulated (3.5t to 33t)_0% laden"/>
    <tableColumn id="175" name="HGV articulated (3.5t to 33t)_100% laden"/>
    <tableColumn id="176" name="HGV articulated (3.5t to 33t)_50% laden"/>
    <tableColumn id="177" name="HGV articulated (3.5t to 33t)_Average laden"/>
    <tableColumn id="178" name="HGV articulated (average)"/>
    <tableColumn id="179" name="HGV articulated (average)_0% laden"/>
    <tableColumn id="180" name="HGV articulated (average)_100% laden"/>
    <tableColumn id="181" name="HGV articulated (average)_50% laden"/>
    <tableColumn id="182" name="HGV articulated (average)_Average laden"/>
    <tableColumn id="183" name="HGV articulated refrigerated (&gt;33t)"/>
    <tableColumn id="184" name="HGV articulated refrigerated (&gt;33t)_0% laden"/>
    <tableColumn id="185" name="HGV articulated refrigerated (&gt;33t)_100% laden"/>
    <tableColumn id="186" name="HGV articulated refrigerated (&gt;33t)_50% laden"/>
    <tableColumn id="187" name="HGV articulated refrigerated (&gt;33t)_Average laden"/>
    <tableColumn id="188" name="HGV articulated refrigerated (3.5t to 33t)"/>
    <tableColumn id="189" name="HGV articulated refrigerated (3.5t to 33t)_0% laden"/>
    <tableColumn id="190" name="HGV articulated refrigerated (3.5t to 33t)_100% laden"/>
    <tableColumn id="191" name="HGV articulated refrigerated (3.5t to 33t)_50% laden"/>
    <tableColumn id="192" name="HGV articulated refrigerated (3.5t to 33t)_Average laden"/>
    <tableColumn id="193" name="HGV articulated refrigerated (average)"/>
    <tableColumn id="194" name="HGV articulated refrigerated (average)_0% laden"/>
    <tableColumn id="195" name="HGV articulated refrigerated (average)_100% laden"/>
    <tableColumn id="196" name="HGV articulated refrigerated (average)_50% laden"/>
    <tableColumn id="197" name="HGV articulated refrigerated (average)_Average laden"/>
    <tableColumn id="198" name="HGV (average)"/>
    <tableColumn id="199" name="HGV (average)_0% laden"/>
    <tableColumn id="200" name="HGV (average)_100% laden"/>
    <tableColumn id="201" name="HGV (average)_50% laden"/>
    <tableColumn id="202" name="HGV (average)_Average laden"/>
    <tableColumn id="203" name="HGV refrigerated (average)"/>
    <tableColumn id="204" name="HGV refrigerated (average)_0% laden"/>
    <tableColumn id="205" name="HGV refrigerated (average)_100% laden"/>
    <tableColumn id="206" name="HGV refrigerated (average)_50% laden"/>
    <tableColumn id="207" name="HGV refrigerated (average)_Average laden"/>
    <tableColumn id="208" name="HGV rigid (&gt;17t)"/>
    <tableColumn id="209" name="HGV rigid (&gt;17t)_0% laden"/>
    <tableColumn id="210" name="HGV rigid (&gt;17t)_100% laden"/>
    <tableColumn id="211" name="HGV rigid (&gt;17t)_50% laden"/>
    <tableColumn id="212" name="HGV rigid (&gt;17t)_Average laden"/>
    <tableColumn id="213" name="HGV rigid (3.5t to 7.5t)"/>
    <tableColumn id="214" name="HGV rigid (3.5t to 7.5t)_0% laden"/>
    <tableColumn id="215" name="HGV rigid (3.5t to 7.5t)_100% laden"/>
    <tableColumn id="216" name="HGV rigid (3.5t to 7.5t)_50% laden"/>
    <tableColumn id="217" name="HGV rigid (3.5t to 7.5t)_Average laden"/>
    <tableColumn id="218" name="HGV rigid (7.5t to 17t)"/>
    <tableColumn id="219" name="HGV rigid (7.5t to 17t)_0% laden"/>
    <tableColumn id="220" name="HGV rigid (7.5t to 17t)_100% laden"/>
    <tableColumn id="221" name="HGV rigid (7.5t to 17t)_50% laden"/>
    <tableColumn id="222" name="HGV rigid (7.5t to 17t)_Average laden"/>
    <tableColumn id="223" name="HGV rigid (average)"/>
    <tableColumn id="224" name="HGV rigid (average)_0% laden"/>
    <tableColumn id="225" name="HGV rigid (average)_100% laden"/>
    <tableColumn id="226" name="HGV rigid (average)_50% laden"/>
    <tableColumn id="227" name="HGV rigid (average)_Average laden"/>
    <tableColumn id="228" name="HGV rigid refrigerated (&gt;17t)"/>
    <tableColumn id="229" name="HGV rigid refrigerated (&gt;17t)_0% laden"/>
    <tableColumn id="230" name="HGV rigid refrigerated (&gt;17t)_100% laden"/>
    <tableColumn id="231" name="HGV rigid refrigerated (&gt;17t)_50% laden"/>
    <tableColumn id="232" name="HGV rigid refrigerated (&gt;17t)_Average laden"/>
    <tableColumn id="233" name="HGV rigid refrigerated (3.5t to 7.5t)"/>
    <tableColumn id="234" name="HGV rigid refrigerated (3.5t to 7.5t)_0% laden"/>
    <tableColumn id="235" name="HGV rigid refrigerated (3.5t to 7.5t)_100% laden"/>
    <tableColumn id="236" name="HGV rigid refrigerated (3.5t to 7.5t)_50% laden"/>
    <tableColumn id="237" name="HGV rigid refrigerated (3.5t to 7.5t)_Average laden"/>
    <tableColumn id="238" name="HGV rigid refrigerated (7.5t to 17t)"/>
    <tableColumn id="239" name="HGV rigid refrigerated (7.5t to 17t)_0% laden"/>
    <tableColumn id="240" name="HGV rigid refrigerated (7.5t to 17t)_100% laden"/>
    <tableColumn id="241" name="HGV rigid refrigerated (7.5t to 17t)_50% laden"/>
    <tableColumn id="242" name="HGV rigid refrigerated (7.5t to 17t)_Average laden"/>
    <tableColumn id="243" name="HGV rigid refrigerated (average)"/>
    <tableColumn id="244" name="HGV rigid refrigerated (average)_0% laden"/>
    <tableColumn id="245" name="HGV rigid refrigerated (average)_100% laden"/>
    <tableColumn id="246" name="HGV rigid refrigerated (average)_50% laden"/>
    <tableColumn id="247" name="HGV rigid refrigerated (average)_Average laden"/>
    <tableColumn id="248" name="Homeworking emissions"/>
    <tableColumn id="249" name="Homeworking emissions_From heating (per FTE working time)"/>
    <tableColumn id="250" name="Homeworking emissions_From office equipment (per FTE working time)"/>
    <tableColumn id="251" name="Homeworking emissions_Heating + office (per FTE working time)"/>
    <tableColumn id="252" name="Hotel stay (by night)"/>
    <tableColumn id="253" name="Hotel stay (by night)_Argentina"/>
    <tableColumn id="254" name="Hotel stay (by night)_Australia"/>
    <tableColumn id="255" name="Hotel stay (by night)_Austria"/>
    <tableColumn id="256" name="Hotel stay (by night)_Belgium"/>
    <tableColumn id="257" name="Hotel stay (by night)_Brazil"/>
    <tableColumn id="258" name="Hotel stay (by night)_Canada"/>
    <tableColumn id="259" name="Hotel stay (by night)_Caribbean Region"/>
    <tableColumn id="260" name="Hotel stay (by night)_Chile"/>
    <tableColumn id="261" name="Hotel stay (by night)_China"/>
    <tableColumn id="262" name="Hotel stay (by night)_Colombia"/>
    <tableColumn id="263" name="Hotel stay (by night)_Costa Rica"/>
    <tableColumn id="264" name="Hotel stay (by night)_Czech Republic"/>
    <tableColumn id="265" name="Hotel stay (by night)_Egypt"/>
    <tableColumn id="266" name="Hotel stay (by night)_Fiji"/>
    <tableColumn id="267" name="Hotel stay (by night)_Finland"/>
    <tableColumn id="268" name="Hotel stay (by night)_France"/>
    <tableColumn id="269" name="Hotel stay (by night)_French Polynesia"/>
    <tableColumn id="270" name="Hotel stay (by night)_Germany"/>
    <tableColumn id="271" name="Hotel stay (by night)_Germany (Northern region)"/>
    <tableColumn id="272" name="Hotel stay (by night)_Germany (Southern region)"/>
    <tableColumn id="273" name="Hotel stay (by night)_Greece"/>
    <tableColumn id="274" name="Hotel stay (by night)_Hong Kong, China"/>
    <tableColumn id="275" name="Hotel stay (by night)_India"/>
    <tableColumn id="276" name="Hotel stay (by night)_Indonesia"/>
    <tableColumn id="277" name="Hotel stay (by night)_Ireland"/>
    <tableColumn id="278" name="Hotel stay (by night)_Israel"/>
    <tableColumn id="279" name="Hotel stay (by night)_Italy"/>
    <tableColumn id="280" name="Hotel stay (by night)_Japan"/>
    <tableColumn id="281" name="Hotel stay (by night)_Jordan"/>
    <tableColumn id="282" name="Hotel stay (by night)_Korea"/>
    <tableColumn id="283" name="Hotel stay (by night)_Macau, China"/>
    <tableColumn id="284" name="Hotel stay (by night)_Malaysia"/>
    <tableColumn id="285" name="Hotel stay (by night)_Maldives"/>
    <tableColumn id="286" name="Hotel stay (by night)_Mexico"/>
    <tableColumn id="287" name="Hotel stay (by night)_Netherlands"/>
    <tableColumn id="288" name="Hotel stay (by night)_New Zealand"/>
    <tableColumn id="289" name="Hotel stay (by night)_Oman"/>
    <tableColumn id="290" name="Hotel stay (by night)_Panama"/>
    <tableColumn id="291" name="Hotel stay (by night)_Peru"/>
    <tableColumn id="292" name="Hotel stay (by night)_Philippines"/>
    <tableColumn id="293" name="Hotel stay (by night)_Poland"/>
    <tableColumn id="294" name="Hotel stay (by night)_Portugal"/>
    <tableColumn id="295" name="Hotel stay (by night)_Qatar"/>
    <tableColumn id="296" name="Hotel stay (by night)_Romania"/>
    <tableColumn id="297" name="Hotel stay (by night)_Russian Federation"/>
    <tableColumn id="298" name="Hotel stay (by night)_Saudi Arabia"/>
    <tableColumn id="299" name="Hotel stay (by night)_Singapore"/>
    <tableColumn id="300" name="Hotel stay (by night)_Slovak Republic"/>
    <tableColumn id="301" name="Hotel stay (by night)_South Africa"/>
    <tableColumn id="302" name="Hotel stay (by night)_South Korea"/>
    <tableColumn id="303" name="Hotel stay (by night)_Spain"/>
    <tableColumn id="304" name="Hotel stay (by night)_Switzerland"/>
    <tableColumn id="305" name="Hotel stay (by night)_Taiwan"/>
    <tableColumn id="306" name="Hotel stay (by night)_Taiwan, China"/>
    <tableColumn id="307" name="Hotel stay (by night)_Thailand"/>
    <tableColumn id="308" name="Hotel stay (by night)_Turkey"/>
    <tableColumn id="309" name="Hotel stay (by night)_UK"/>
    <tableColumn id="310" name="Hotel stay (by night)_UK (London)"/>
    <tableColumn id="311" name="Hotel stay (by night)_United Arab Emirates"/>
    <tableColumn id="312" name="Hotel stay (by night)_United States"/>
    <tableColumn id="313" name="Hotel stay (by night)_Vietnam"/>
    <tableColumn id="314" name="International rail"/>
    <tableColumn id="315" name="International rail_N/A"/>
    <tableColumn id="316" name="Large RoPax ferry"/>
    <tableColumn id="317" name="Large RoPax ferry_Average"/>
    <tableColumn id="318" name="Light rail and tram"/>
    <tableColumn id="319" name="Light rail and tram_N/A"/>
    <tableColumn id="320" name="LNG tanker"/>
    <tableColumn id="321" name="LNG tanker_0–199,999 m3"/>
    <tableColumn id="322" name="LNG tanker_200,000+ m3"/>
    <tableColumn id="323" name="LNG tanker_Average"/>
    <tableColumn id="324" name="Local bus (not London)"/>
    <tableColumn id="325" name="Local bus (not London)_N/A"/>
    <tableColumn id="326" name="Local London bus"/>
    <tableColumn id="327" name="Local London bus_N/A"/>
    <tableColumn id="328" name="London Underground"/>
    <tableColumn id="329" name="London Underground_N/A"/>
    <tableColumn id="330" name="LPG tanker"/>
    <tableColumn id="331" name="LPG tanker_0–49,999 m3"/>
    <tableColumn id="332" name="LPG tanker_50,000+ m3"/>
    <tableColumn id="333" name="LPG tanker_Average"/>
    <tableColumn id="334" name="Motorbike (average size)"/>
    <tableColumn id="335" name="Motorbike (average size)_N/A"/>
    <tableColumn id="336" name="Motorbike (large size)"/>
    <tableColumn id="337" name="Motorbike (large size)_N/A"/>
    <tableColumn id="338" name="Motorbike (medium size)"/>
    <tableColumn id="339" name="Motorbike (medium size)_N/A"/>
    <tableColumn id="340" name="Motorbike (small size)"/>
    <tableColumn id="341" name="Motorbike (small size)_N/A"/>
    <tableColumn id="342" name="Products tanker"/>
    <tableColumn id="343" name="Products tanker_0–4999 dwt"/>
    <tableColumn id="344" name="Products tanker_10,000–19,999 dwt"/>
    <tableColumn id="345" name="Products tanker_20,000–59,999 dwt"/>
    <tableColumn id="346" name="Products tanker_5000–9999 dwt"/>
    <tableColumn id="347" name="Products tanker_60,000+ dwt"/>
    <tableColumn id="348" name="Products tanker_Average"/>
    <tableColumn id="349" name="Refrigerated cargo ship"/>
    <tableColumn id="350" name="Refrigerated cargo ship_All dwt"/>
    <tableColumn id="351" name="Regular taxi"/>
    <tableColumn id="352" name="Regular taxi_N/A"/>
    <tableColumn id="353" name="RoRo ferry"/>
    <tableColumn id="354" name="RoRo ferry_0–1999 LM"/>
    <tableColumn id="355" name="RoRo ferry_2000+ LM"/>
    <tableColumn id="356" name="RoRo ferry_Average"/>
    <tableColumn id="357" name="UK national rail"/>
    <tableColumn id="358" name="UK national rail_N/A"/>
    <tableColumn id="359" name="Van average (&lt;3.5t)"/>
    <tableColumn id="360" name="Van average (&lt;3.5t)_Battery EV"/>
    <tableColumn id="361" name="Van average (&lt;3.5t)_CNG"/>
    <tableColumn id="362" name="Van average (&lt;3.5t)_Diesel"/>
    <tableColumn id="363" name="Van average (&lt;3.5t)_LPG"/>
    <tableColumn id="364" name="Van average (&lt;3.5t)_Petrol"/>
    <tableColumn id="365" name="Van average (&lt;3.5t)_Plug-in hybrid EV"/>
    <tableColumn id="366" name="Van average (&lt;3.5t)_Unknown"/>
    <tableColumn id="367" name="Van class I (&lt;1.3t)"/>
    <tableColumn id="368" name="Van class I (&lt;1.3t)_Battery EV"/>
    <tableColumn id="369" name="Van class I (&lt;1.3t)_Diesel"/>
    <tableColumn id="370" name="Van class I (&lt;1.3t)_Petrol"/>
    <tableColumn id="371" name="Van class II (1.3t to 1.7t)"/>
    <tableColumn id="372" name="Van class II (1.3t to 1.7t)_Battery EV"/>
    <tableColumn id="373" name="Van class II (1.3t to 1.7t)_Diesel"/>
    <tableColumn id="374" name="Van class II (1.3t to 1.7t)_Petrol"/>
    <tableColumn id="375" name="Van class III (1.7t to 3.5t)"/>
    <tableColumn id="376" name="Van class III (1.7t to 3.5t)_Battery EV"/>
    <tableColumn id="377" name="Van class III (1.7t to 3.5t)_Diesel"/>
    <tableColumn id="378" name="Van class III (1.7t to 3.5t)_Petrol"/>
    <tableColumn id="379" name="Van class III (1.7t to 3.5t)_Plug-in hybrid EV"/>
    <tableColumn id="380" name="Vehicle transport"/>
    <tableColumn id="381" name="Vehicle transport_0–3999 CEU"/>
    <tableColumn id="382" name="Vehicle transport_4000+ CEU"/>
    <tableColumn id="383" name="Vehicle transport_Average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Checktransporloaddis" displayName="tblChecktransporloaddis" ref="A1:C1520" headerRowCount="1">
  <autoFilter ref="A1:C1520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Valtransporloadloc" displayName="tblValtransporloadloc" ref="A1:NS74" headerRowCount="1">
  <autoFilter ref="A1:NS74"/>
  <tableColumns count="383">
    <tableColumn id="1" name="Keyword"/>
    <tableColumn id="2" name="Average local bus"/>
    <tableColumn id="3" name="Average local bus_N/A"/>
    <tableColumn id="4" name="Black cab"/>
    <tableColumn id="5" name="Black cab_N/A"/>
    <tableColumn id="6" name="Bulk carrier"/>
    <tableColumn id="7" name="Bulk carrier_0–9999 dwt"/>
    <tableColumn id="8" name="Bulk carrier_100,000–199,999 dwt"/>
    <tableColumn id="9" name="Bulk carrier_10,000–34,999 dwt"/>
    <tableColumn id="10" name="Bulk carrier_200,000+ dwt"/>
    <tableColumn id="11" name="Bulk carrier_35,000–59,999 dwt"/>
    <tableColumn id="12" name="Bulk carrier_60,000–99,999 dwt"/>
    <tableColumn id="13" name="Bulk carrier_Average"/>
    <tableColumn id="14" name="Car (4x4 segment)"/>
    <tableColumn id="15" name="Car (4x4 segment)_Battery EV"/>
    <tableColumn id="16" name="Car (4x4 segment)_Diesel"/>
    <tableColumn id="17" name="Car (4x4 segment)_Petrol"/>
    <tableColumn id="18" name="Car (4x4 segment)_Plug-in hybrid EV"/>
    <tableColumn id="19" name="Car (4x4 segment)_Unknown"/>
    <tableColumn id="20" name="Car (average size)"/>
    <tableColumn id="21" name="Car (average size)_Battery EV"/>
    <tableColumn id="22" name="Car (average size)_CNG"/>
    <tableColumn id="23" name="Car (average size)_Diesel"/>
    <tableColumn id="24" name="Car (average size)_Hybrid"/>
    <tableColumn id="25" name="Car (average size)_LPG"/>
    <tableColumn id="26" name="Car (average size)_Petrol"/>
    <tableColumn id="27" name="Car (average size)_Plug-in hybrid EV"/>
    <tableColumn id="28" name="Car (average size)_Unknown"/>
    <tableColumn id="29" name="Car (executive segment)"/>
    <tableColumn id="30" name="Car (executive segment)_Battery EV"/>
    <tableColumn id="31" name="Car (executive segment)_Diesel"/>
    <tableColumn id="32" name="Car (executive segment)_Petrol"/>
    <tableColumn id="33" name="Car (executive segment)_Plug-in hybrid EV"/>
    <tableColumn id="34" name="Car (executive segment)_Unknown"/>
    <tableColumn id="35" name="Car (large size)"/>
    <tableColumn id="36" name="Car (large size)_Battery EV"/>
    <tableColumn id="37" name="Car (large size)_CNG"/>
    <tableColumn id="38" name="Car (large size)_Diesel"/>
    <tableColumn id="39" name="Car (large size)_Hybrid"/>
    <tableColumn id="40" name="Car (large size)_LPG"/>
    <tableColumn id="41" name="Car (large size)_Petrol"/>
    <tableColumn id="42" name="Car (large size)_Plug-in hybrid EV"/>
    <tableColumn id="43" name="Car (large size)_Unknown"/>
    <tableColumn id="44" name="Car (lower medium segment)"/>
    <tableColumn id="45" name="Car (lower medium segment)_Battery EV"/>
    <tableColumn id="46" name="Car (lower medium segment)_Diesel"/>
    <tableColumn id="47" name="Car (lower medium segment)_Petrol"/>
    <tableColumn id="48" name="Car (lower medium segment)_Plug-in hybrid EV"/>
    <tableColumn id="49" name="Car (lower medium segment)_Unknown"/>
    <tableColumn id="50" name="Car (luxury segment)"/>
    <tableColumn id="51" name="Car (luxury segment)_Battery EV"/>
    <tableColumn id="52" name="Car (luxury segment)_Diesel"/>
    <tableColumn id="53" name="Car (luxury segment)_Petrol"/>
    <tableColumn id="54" name="Car (luxury segment)_Plug-in hybrid EV"/>
    <tableColumn id="55" name="Car (luxury segment)_Unknown"/>
    <tableColumn id="56" name="Car (medium size)"/>
    <tableColumn id="57" name="Car (medium size)_Battery EV"/>
    <tableColumn id="58" name="Car (medium size)_CNG"/>
    <tableColumn id="59" name="Car (medium size)_Diesel"/>
    <tableColumn id="60" name="Car (medium size)_Hybrid"/>
    <tableColumn id="61" name="Car (medium size)_LPG"/>
    <tableColumn id="62" name="Car (medium size)_Petrol"/>
    <tableColumn id="63" name="Car (medium size)_Plug-in hybrid EV"/>
    <tableColumn id="64" name="Car (medium size)_Unknown"/>
    <tableColumn id="65" name="Car (mini segment)"/>
    <tableColumn id="66" name="Car (mini segment)_Battery EV"/>
    <tableColumn id="67" name="Car (mini segment)_Diesel"/>
    <tableColumn id="68" name="Car (mini segment)_Petrol"/>
    <tableColumn id="69" name="Car (mini segment)_Plug-in hybrid EV"/>
    <tableColumn id="70" name="Car (mini segment)_Unknown"/>
    <tableColumn id="71" name="Car (MPV segment)"/>
    <tableColumn id="72" name="Car (MPV segment)_Battery EV"/>
    <tableColumn id="73" name="Car (MPV segment)_Diesel"/>
    <tableColumn id="74" name="Car (MPV segment)_Petrol"/>
    <tableColumn id="75" name="Car (MPV segment)_Plug-in hybrid EV"/>
    <tableColumn id="76" name="Car (MPV segment)_Unknown"/>
    <tableColumn id="77" name="Car (small size)"/>
    <tableColumn id="78" name="Car (small size)_Battery EV"/>
    <tableColumn id="79" name="Car (small size)_Diesel"/>
    <tableColumn id="80" name="Car (small size)_Hybrid"/>
    <tableColumn id="81" name="Car (small size)_Petrol"/>
    <tableColumn id="82" name="Car (small size)_Plug-in hybrid EV"/>
    <tableColumn id="83" name="Car (small size)_Unknown"/>
    <tableColumn id="84" name="Car (sports segment)"/>
    <tableColumn id="85" name="Car (sports segment)_Battery EV"/>
    <tableColumn id="86" name="Car (sports segment)_Diesel"/>
    <tableColumn id="87" name="Car (sports segment)_Petrol"/>
    <tableColumn id="88" name="Car (sports segment)_Plug-in hybrid EV"/>
    <tableColumn id="89" name="Car (sports segment)_Unknown"/>
    <tableColumn id="90" name="Car (supermini segment)"/>
    <tableColumn id="91" name="Car (supermini segment)_Battery EV"/>
    <tableColumn id="92" name="Car (supermini segment)_Diesel"/>
    <tableColumn id="93" name="Car (supermini segment)_Petrol"/>
    <tableColumn id="94" name="Car (supermini segment)_Plug-in hybrid EV"/>
    <tableColumn id="95" name="Car (supermini segment)_Unknown"/>
    <tableColumn id="96" name="Car (upper medium segment)"/>
    <tableColumn id="97" name="Car (upper medium segment)_Battery EV"/>
    <tableColumn id="98" name="Car (upper medium segment)_Diesel"/>
    <tableColumn id="99" name="Car (upper medium segment)_Petrol"/>
    <tableColumn id="100" name="Car (upper medium segment)_Plug-in hybrid EV"/>
    <tableColumn id="101" name="Car (upper medium segment)_Unknown"/>
    <tableColumn id="102" name="Chemical tanker"/>
    <tableColumn id="103" name="Chemical tanker_0–4999 dwt"/>
    <tableColumn id="104" name="Chemical tanker_10,000–19,999 dwt"/>
    <tableColumn id="105" name="Chemical tanker_20,000+ dwt"/>
    <tableColumn id="106" name="Chemical tanker_5000–9999 dwt"/>
    <tableColumn id="107" name="Chemical tanker_Average"/>
    <tableColumn id="108" name="Coach"/>
    <tableColumn id="109" name="Coach_N/A"/>
    <tableColumn id="110" name="Container ship"/>
    <tableColumn id="111" name="Container ship_0–999 TEU"/>
    <tableColumn id="112" name="Container ship_1000–1999 TEU"/>
    <tableColumn id="113" name="Container ship_2000–2999 TEU"/>
    <tableColumn id="114" name="Container ship_3000–4999 TEU"/>
    <tableColumn id="115" name="Container ship_5000–7999 TEU"/>
    <tableColumn id="116" name="Container ship_8000+ TEU"/>
    <tableColumn id="117" name="Container ship_Average"/>
    <tableColumn id="118" name="Crude tanker"/>
    <tableColumn id="119" name="Crude tanker_0–9999 dwt"/>
    <tableColumn id="120" name="Crude tanker_10,000–59,999 dwt"/>
    <tableColumn id="121" name="Crude tanker_120,000–199,999 dwt"/>
    <tableColumn id="122" name="Crude tanker_200,000+ dwt"/>
    <tableColumn id="123" name="Crude tanker_60,000–79,999 dwt"/>
    <tableColumn id="124" name="Crude tanker_80,000–119,999 dwt"/>
    <tableColumn id="125" name="Crude tanker_Average"/>
    <tableColumn id="126" name="Ferry - any passenger"/>
    <tableColumn id="127" name="Ferry - any passenger_N/A"/>
    <tableColumn id="128" name="Ferry - car passenger"/>
    <tableColumn id="129" name="Ferry - car passenger_N/A"/>
    <tableColumn id="130" name="Ferry - foot passenger"/>
    <tableColumn id="131" name="Ferry - foot passenger_N/A"/>
    <tableColumn id="132" name="Flights - domestic UK"/>
    <tableColumn id="133" name="Flights - domestic UK_Average passenger"/>
    <tableColumn id="134" name="Flights - international"/>
    <tableColumn id="135" name="Flights - international_Average passenger"/>
    <tableColumn id="136" name="Flights - international_Business class"/>
    <tableColumn id="137" name="Flights - international_Economy class"/>
    <tableColumn id="138" name="Flights - international_First class"/>
    <tableColumn id="139" name="Flights - international_Premium economy class"/>
    <tableColumn id="140" name="Flights - long-haul"/>
    <tableColumn id="141" name="Flights - long-haul_Average passenger"/>
    <tableColumn id="142" name="Flights - long-haul_Business class"/>
    <tableColumn id="143" name="Flights - long-haul_Economy class"/>
    <tableColumn id="144" name="Flights - long-haul_First class"/>
    <tableColumn id="145" name="Flights - long-haul_Premium economy class"/>
    <tableColumn id="146" name="Flights - short-haul"/>
    <tableColumn id="147" name="Flights - short-haul_Average passenger"/>
    <tableColumn id="148" name="Flights - short-haul_Business class"/>
    <tableColumn id="149" name="Flights - short-haul_Economy class"/>
    <tableColumn id="150" name="Freight flights - domestic UK"/>
    <tableColumn id="151" name="Freight flights - domestic UK_Average freight"/>
    <tableColumn id="152" name="Freight flights - international"/>
    <tableColumn id="153" name="Freight flights - international_Average freight"/>
    <tableColumn id="154" name="Freight flights - long-haul"/>
    <tableColumn id="155" name="Freight flights - long-haul_Average freight"/>
    <tableColumn id="156" name="Freight flights - short-haul"/>
    <tableColumn id="157" name="Freight flights - short-haul_Average freight"/>
    <tableColumn id="158" name="Freight train"/>
    <tableColumn id="159" name="Freight train_N/A"/>
    <tableColumn id="160" name="General cargo ship"/>
    <tableColumn id="161" name="General cargo ship_0–4999 dwt"/>
    <tableColumn id="162" name="General cargo ship_0–4999 dwt 100+ TEU"/>
    <tableColumn id="163" name="General cargo ship_10,000+ dwt"/>
    <tableColumn id="164" name="General cargo ship_10,000+ dwt 100+ TEU"/>
    <tableColumn id="165" name="General cargo ship_5000–9999 dwt"/>
    <tableColumn id="166" name="General cargo ship_5000–9999 dwt 100+ TEU"/>
    <tableColumn id="167" name="General cargo ship_Average"/>
    <tableColumn id="168" name="HGV articulated (&gt;33t)"/>
    <tableColumn id="169" name="HGV articulated (&gt;33t)_0% laden"/>
    <tableColumn id="170" name="HGV articulated (&gt;33t)_100% laden"/>
    <tableColumn id="171" name="HGV articulated (&gt;33t)_50% laden"/>
    <tableColumn id="172" name="HGV articulated (&gt;33t)_Average laden"/>
    <tableColumn id="173" name="HGV articulated (3.5t to 33t)"/>
    <tableColumn id="174" name="HGV articulated (3.5t to 33t)_0% laden"/>
    <tableColumn id="175" name="HGV articulated (3.5t to 33t)_100% laden"/>
    <tableColumn id="176" name="HGV articulated (3.5t to 33t)_50% laden"/>
    <tableColumn id="177" name="HGV articulated (3.5t to 33t)_Average laden"/>
    <tableColumn id="178" name="HGV articulated (average)"/>
    <tableColumn id="179" name="HGV articulated (average)_0% laden"/>
    <tableColumn id="180" name="HGV articulated (average)_100% laden"/>
    <tableColumn id="181" name="HGV articulated (average)_50% laden"/>
    <tableColumn id="182" name="HGV articulated (average)_Average laden"/>
    <tableColumn id="183" name="HGV articulated refrigerated (&gt;33t)"/>
    <tableColumn id="184" name="HGV articulated refrigerated (&gt;33t)_0% laden"/>
    <tableColumn id="185" name="HGV articulated refrigerated (&gt;33t)_100% laden"/>
    <tableColumn id="186" name="HGV articulated refrigerated (&gt;33t)_50% laden"/>
    <tableColumn id="187" name="HGV articulated refrigerated (&gt;33t)_Average laden"/>
    <tableColumn id="188" name="HGV articulated refrigerated (3.5t to 33t)"/>
    <tableColumn id="189" name="HGV articulated refrigerated (3.5t to 33t)_0% laden"/>
    <tableColumn id="190" name="HGV articulated refrigerated (3.5t to 33t)_100% laden"/>
    <tableColumn id="191" name="HGV articulated refrigerated (3.5t to 33t)_50% laden"/>
    <tableColumn id="192" name="HGV articulated refrigerated (3.5t to 33t)_Average laden"/>
    <tableColumn id="193" name="HGV articulated refrigerated (average)"/>
    <tableColumn id="194" name="HGV articulated refrigerated (average)_0% laden"/>
    <tableColumn id="195" name="HGV articulated refrigerated (average)_100% laden"/>
    <tableColumn id="196" name="HGV articulated refrigerated (average)_50% laden"/>
    <tableColumn id="197" name="HGV articulated refrigerated (average)_Average laden"/>
    <tableColumn id="198" name="HGV (average)"/>
    <tableColumn id="199" name="HGV (average)_0% laden"/>
    <tableColumn id="200" name="HGV (average)_100% laden"/>
    <tableColumn id="201" name="HGV (average)_50% laden"/>
    <tableColumn id="202" name="HGV (average)_Average laden"/>
    <tableColumn id="203" name="HGV refrigerated (average)"/>
    <tableColumn id="204" name="HGV refrigerated (average)_0% laden"/>
    <tableColumn id="205" name="HGV refrigerated (average)_100% laden"/>
    <tableColumn id="206" name="HGV refrigerated (average)_50% laden"/>
    <tableColumn id="207" name="HGV refrigerated (average)_Average laden"/>
    <tableColumn id="208" name="HGV rigid (&gt;17t)"/>
    <tableColumn id="209" name="HGV rigid (&gt;17t)_0% laden"/>
    <tableColumn id="210" name="HGV rigid (&gt;17t)_100% laden"/>
    <tableColumn id="211" name="HGV rigid (&gt;17t)_50% laden"/>
    <tableColumn id="212" name="HGV rigid (&gt;17t)_Average laden"/>
    <tableColumn id="213" name="HGV rigid (3.5t to 7.5t)"/>
    <tableColumn id="214" name="HGV rigid (3.5t to 7.5t)_0% laden"/>
    <tableColumn id="215" name="HGV rigid (3.5t to 7.5t)_100% laden"/>
    <tableColumn id="216" name="HGV rigid (3.5t to 7.5t)_50% laden"/>
    <tableColumn id="217" name="HGV rigid (3.5t to 7.5t)_Average laden"/>
    <tableColumn id="218" name="HGV rigid (7.5t to 17t)"/>
    <tableColumn id="219" name="HGV rigid (7.5t to 17t)_0% laden"/>
    <tableColumn id="220" name="HGV rigid (7.5t to 17t)_100% laden"/>
    <tableColumn id="221" name="HGV rigid (7.5t to 17t)_50% laden"/>
    <tableColumn id="222" name="HGV rigid (7.5t to 17t)_Average laden"/>
    <tableColumn id="223" name="HGV rigid (average)"/>
    <tableColumn id="224" name="HGV rigid (average)_0% laden"/>
    <tableColumn id="225" name="HGV rigid (average)_100% laden"/>
    <tableColumn id="226" name="HGV rigid (average)_50% laden"/>
    <tableColumn id="227" name="HGV rigid (average)_Average laden"/>
    <tableColumn id="228" name="HGV rigid refrigerated (&gt;17t)"/>
    <tableColumn id="229" name="HGV rigid refrigerated (&gt;17t)_0% laden"/>
    <tableColumn id="230" name="HGV rigid refrigerated (&gt;17t)_100% laden"/>
    <tableColumn id="231" name="HGV rigid refrigerated (&gt;17t)_50% laden"/>
    <tableColumn id="232" name="HGV rigid refrigerated (&gt;17t)_Average laden"/>
    <tableColumn id="233" name="HGV rigid refrigerated (3.5t to 7.5t)"/>
    <tableColumn id="234" name="HGV rigid refrigerated (3.5t to 7.5t)_0% laden"/>
    <tableColumn id="235" name="HGV rigid refrigerated (3.5t to 7.5t)_100% laden"/>
    <tableColumn id="236" name="HGV rigid refrigerated (3.5t to 7.5t)_50% laden"/>
    <tableColumn id="237" name="HGV rigid refrigerated (3.5t to 7.5t)_Average laden"/>
    <tableColumn id="238" name="HGV rigid refrigerated (7.5t to 17t)"/>
    <tableColumn id="239" name="HGV rigid refrigerated (7.5t to 17t)_0% laden"/>
    <tableColumn id="240" name="HGV rigid refrigerated (7.5t to 17t)_100% laden"/>
    <tableColumn id="241" name="HGV rigid refrigerated (7.5t to 17t)_50% laden"/>
    <tableColumn id="242" name="HGV rigid refrigerated (7.5t to 17t)_Average laden"/>
    <tableColumn id="243" name="HGV rigid refrigerated (average)"/>
    <tableColumn id="244" name="HGV rigid refrigerated (average)_0% laden"/>
    <tableColumn id="245" name="HGV rigid refrigerated (average)_100% laden"/>
    <tableColumn id="246" name="HGV rigid refrigerated (average)_50% laden"/>
    <tableColumn id="247" name="HGV rigid refrigerated (average)_Average laden"/>
    <tableColumn id="248" name="Homeworking emissions"/>
    <tableColumn id="249" name="Homeworking emissions_From heating (per FTE working time)"/>
    <tableColumn id="250" name="Homeworking emissions_From office equipment (per FTE working time)"/>
    <tableColumn id="251" name="Homeworking emissions_Heating + office (per FTE working time)"/>
    <tableColumn id="252" name="Hotel stay (by night)"/>
    <tableColumn id="253" name="Hotel stay (by night)_Argentina"/>
    <tableColumn id="254" name="Hotel stay (by night)_Australia"/>
    <tableColumn id="255" name="Hotel stay (by night)_Austria"/>
    <tableColumn id="256" name="Hotel stay (by night)_Belgium"/>
    <tableColumn id="257" name="Hotel stay (by night)_Brazil"/>
    <tableColumn id="258" name="Hotel stay (by night)_Canada"/>
    <tableColumn id="259" name="Hotel stay (by night)_Caribbean Region"/>
    <tableColumn id="260" name="Hotel stay (by night)_Chile"/>
    <tableColumn id="261" name="Hotel stay (by night)_China"/>
    <tableColumn id="262" name="Hotel stay (by night)_Colombia"/>
    <tableColumn id="263" name="Hotel stay (by night)_Costa Rica"/>
    <tableColumn id="264" name="Hotel stay (by night)_Czech Republic"/>
    <tableColumn id="265" name="Hotel stay (by night)_Egypt"/>
    <tableColumn id="266" name="Hotel stay (by night)_Fiji"/>
    <tableColumn id="267" name="Hotel stay (by night)_Finland"/>
    <tableColumn id="268" name="Hotel stay (by night)_France"/>
    <tableColumn id="269" name="Hotel stay (by night)_French Polynesia"/>
    <tableColumn id="270" name="Hotel stay (by night)_Germany"/>
    <tableColumn id="271" name="Hotel stay (by night)_Germany (Northern region)"/>
    <tableColumn id="272" name="Hotel stay (by night)_Germany (Southern region)"/>
    <tableColumn id="273" name="Hotel stay (by night)_Greece"/>
    <tableColumn id="274" name="Hotel stay (by night)_Hong Kong, China"/>
    <tableColumn id="275" name="Hotel stay (by night)_India"/>
    <tableColumn id="276" name="Hotel stay (by night)_Indonesia"/>
    <tableColumn id="277" name="Hotel stay (by night)_Ireland"/>
    <tableColumn id="278" name="Hotel stay (by night)_Israel"/>
    <tableColumn id="279" name="Hotel stay (by night)_Italy"/>
    <tableColumn id="280" name="Hotel stay (by night)_Japan"/>
    <tableColumn id="281" name="Hotel stay (by night)_Jordan"/>
    <tableColumn id="282" name="Hotel stay (by night)_Korea"/>
    <tableColumn id="283" name="Hotel stay (by night)_Macau, China"/>
    <tableColumn id="284" name="Hotel stay (by night)_Malaysia"/>
    <tableColumn id="285" name="Hotel stay (by night)_Maldives"/>
    <tableColumn id="286" name="Hotel stay (by night)_Mexico"/>
    <tableColumn id="287" name="Hotel stay (by night)_Netherlands"/>
    <tableColumn id="288" name="Hotel stay (by night)_New Zealand"/>
    <tableColumn id="289" name="Hotel stay (by night)_Oman"/>
    <tableColumn id="290" name="Hotel stay (by night)_Panama"/>
    <tableColumn id="291" name="Hotel stay (by night)_Peru"/>
    <tableColumn id="292" name="Hotel stay (by night)_Philippines"/>
    <tableColumn id="293" name="Hotel stay (by night)_Poland"/>
    <tableColumn id="294" name="Hotel stay (by night)_Portugal"/>
    <tableColumn id="295" name="Hotel stay (by night)_Qatar"/>
    <tableColumn id="296" name="Hotel stay (by night)_Romania"/>
    <tableColumn id="297" name="Hotel stay (by night)_Russian Federation"/>
    <tableColumn id="298" name="Hotel stay (by night)_Saudi Arabia"/>
    <tableColumn id="299" name="Hotel stay (by night)_Singapore"/>
    <tableColumn id="300" name="Hotel stay (by night)_Slovak Republic"/>
    <tableColumn id="301" name="Hotel stay (by night)_South Africa"/>
    <tableColumn id="302" name="Hotel stay (by night)_South Korea"/>
    <tableColumn id="303" name="Hotel stay (by night)_Spain"/>
    <tableColumn id="304" name="Hotel stay (by night)_Switzerland"/>
    <tableColumn id="305" name="Hotel stay (by night)_Taiwan"/>
    <tableColumn id="306" name="Hotel stay (by night)_Taiwan, China"/>
    <tableColumn id="307" name="Hotel stay (by night)_Thailand"/>
    <tableColumn id="308" name="Hotel stay (by night)_Turkey"/>
    <tableColumn id="309" name="Hotel stay (by night)_UK"/>
    <tableColumn id="310" name="Hotel stay (by night)_UK (London)"/>
    <tableColumn id="311" name="Hotel stay (by night)_United Arab Emirates"/>
    <tableColumn id="312" name="Hotel stay (by night)_United States"/>
    <tableColumn id="313" name="Hotel stay (by night)_Vietnam"/>
    <tableColumn id="314" name="International rail"/>
    <tableColumn id="315" name="International rail_N/A"/>
    <tableColumn id="316" name="Large RoPax ferry"/>
    <tableColumn id="317" name="Large RoPax ferry_Average"/>
    <tableColumn id="318" name="Light rail and tram"/>
    <tableColumn id="319" name="Light rail and tram_N/A"/>
    <tableColumn id="320" name="LNG tanker"/>
    <tableColumn id="321" name="LNG tanker_0–199,999 m3"/>
    <tableColumn id="322" name="LNG tanker_200,000+ m3"/>
    <tableColumn id="323" name="LNG tanker_Average"/>
    <tableColumn id="324" name="Local bus (not London)"/>
    <tableColumn id="325" name="Local bus (not London)_N/A"/>
    <tableColumn id="326" name="Local London bus"/>
    <tableColumn id="327" name="Local London bus_N/A"/>
    <tableColumn id="328" name="London Underground"/>
    <tableColumn id="329" name="London Underground_N/A"/>
    <tableColumn id="330" name="LPG tanker"/>
    <tableColumn id="331" name="LPG tanker_0–49,999 m3"/>
    <tableColumn id="332" name="LPG tanker_50,000+ m3"/>
    <tableColumn id="333" name="LPG tanker_Average"/>
    <tableColumn id="334" name="Motorbike (average size)"/>
    <tableColumn id="335" name="Motorbike (average size)_N/A"/>
    <tableColumn id="336" name="Motorbike (large size)"/>
    <tableColumn id="337" name="Motorbike (large size)_N/A"/>
    <tableColumn id="338" name="Motorbike (medium size)"/>
    <tableColumn id="339" name="Motorbike (medium size)_N/A"/>
    <tableColumn id="340" name="Motorbike (small size)"/>
    <tableColumn id="341" name="Motorbike (small size)_N/A"/>
    <tableColumn id="342" name="Products tanker"/>
    <tableColumn id="343" name="Products tanker_0–4999 dwt"/>
    <tableColumn id="344" name="Products tanker_10,000–19,999 dwt"/>
    <tableColumn id="345" name="Products tanker_20,000–59,999 dwt"/>
    <tableColumn id="346" name="Products tanker_5000–9999 dwt"/>
    <tableColumn id="347" name="Products tanker_60,000+ dwt"/>
    <tableColumn id="348" name="Products tanker_Average"/>
    <tableColumn id="349" name="Refrigerated cargo ship"/>
    <tableColumn id="350" name="Refrigerated cargo ship_All dwt"/>
    <tableColumn id="351" name="Regular taxi"/>
    <tableColumn id="352" name="Regular taxi_N/A"/>
    <tableColumn id="353" name="RoRo ferry"/>
    <tableColumn id="354" name="RoRo ferry_0–1999 LM"/>
    <tableColumn id="355" name="RoRo ferry_2000+ LM"/>
    <tableColumn id="356" name="RoRo ferry_Average"/>
    <tableColumn id="357" name="UK national rail"/>
    <tableColumn id="358" name="UK national rail_N/A"/>
    <tableColumn id="359" name="Van average (&lt;3.5t)"/>
    <tableColumn id="360" name="Van average (&lt;3.5t)_Battery EV"/>
    <tableColumn id="361" name="Van average (&lt;3.5t)_CNG"/>
    <tableColumn id="362" name="Van average (&lt;3.5t)_Diesel"/>
    <tableColumn id="363" name="Van average (&lt;3.5t)_LPG"/>
    <tableColumn id="364" name="Van average (&lt;3.5t)_Petrol"/>
    <tableColumn id="365" name="Van average (&lt;3.5t)_Plug-in hybrid EV"/>
    <tableColumn id="366" name="Van average (&lt;3.5t)_Unknown"/>
    <tableColumn id="367" name="Van class I (&lt;1.3t)"/>
    <tableColumn id="368" name="Van class I (&lt;1.3t)_Battery EV"/>
    <tableColumn id="369" name="Van class I (&lt;1.3t)_Diesel"/>
    <tableColumn id="370" name="Van class I (&lt;1.3t)_Petrol"/>
    <tableColumn id="371" name="Van class II (1.3t to 1.7t)"/>
    <tableColumn id="372" name="Van class II (1.3t to 1.7t)_Battery EV"/>
    <tableColumn id="373" name="Van class II (1.3t to 1.7t)_Diesel"/>
    <tableColumn id="374" name="Van class II (1.3t to 1.7t)_Petrol"/>
    <tableColumn id="375" name="Van class III (1.7t to 3.5t)"/>
    <tableColumn id="376" name="Van class III (1.7t to 3.5t)_Battery EV"/>
    <tableColumn id="377" name="Van class III (1.7t to 3.5t)_Diesel"/>
    <tableColumn id="378" name="Van class III (1.7t to 3.5t)_Petrol"/>
    <tableColumn id="379" name="Van class III (1.7t to 3.5t)_Plug-in hybrid EV"/>
    <tableColumn id="380" name="Vehicle transport"/>
    <tableColumn id="381" name="Vehicle transport_0–3999 CEU"/>
    <tableColumn id="382" name="Vehicle transport_4000+ CEU"/>
    <tableColumn id="383" name="Vehicle transport_Average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Checktransporloadloc" displayName="tblChecktransporloadloc" ref="A1:C1520" headerRowCount="1">
  <autoFilter ref="A1:C1520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6" customWidth="1" min="6" max="6"/>
    <col width="20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Flights - short-haul</t>
        </is>
      </c>
      <c r="G2" t="inlineStr">
        <is>
          <t>Average passenger</t>
        </is>
      </c>
      <c r="H2" t="inlineStr">
        <is>
          <t>pass.km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 t="array" ref="O2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Car (executive segment)</t>
        </is>
      </c>
      <c r="G3" t="inlineStr">
        <is>
          <t>Unknown</t>
        </is>
      </c>
      <c r="H3" t="inlineStr">
        <is>
          <t>miles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 t="array" ref="O3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=UseKeywordtransporloadloc</formula1>
    </dataValidation>
    <dataValidation sqref="G2:G10000" showDropDown="0" showInputMessage="0" showErrorMessage="0" allowBlank="1" type="list">
      <formula1>=UseAttributetransporloadloc</formula1>
    </dataValidation>
    <dataValidation sqref="H2:H10000" showDropDown="0" showInputMessage="0" showErrorMessage="0" allowBlank="1" type="list">
      <formula1>=UseUnittransporloadloc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1" customWidth="1" min="6" max="6"/>
    <col width="13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Car (luxury segment)</t>
        </is>
      </c>
      <c r="G2" t="inlineStr">
        <is>
          <t>Unknown</t>
        </is>
      </c>
      <c r="H2" t="inlineStr">
        <is>
          <t>miles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 t="array" ref="O2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HGV articulated refrigerated (average)</t>
        </is>
      </c>
      <c r="G3" t="inlineStr">
        <is>
          <t>100% laden</t>
        </is>
      </c>
      <c r="H3" t="inlineStr">
        <is>
          <t>tonne.km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 t="array" ref="O3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=UseKeywordtransporloaddis</formula1>
    </dataValidation>
    <dataValidation sqref="G2:G10000" showDropDown="0" showInputMessage="0" showErrorMessage="0" allowBlank="1" type="list">
      <formula1>=UseAttributetransporloaddis</formula1>
    </dataValidation>
    <dataValidation sqref="H2:H10000" showDropDown="0" showInputMessage="0" showErrorMessage="0" allowBlank="1" type="list">
      <formula1>=UseUnittransporloaddis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4" customWidth="1" min="6" max="6"/>
    <col width="20" customWidth="1" min="7" max="7"/>
    <col width="17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Car (mini segment)</t>
        </is>
      </c>
      <c r="G2" t="inlineStr">
        <is>
          <t>Plug-in hybrid EV</t>
        </is>
      </c>
      <c r="H2" t="inlineStr">
        <is>
          <t>miles</t>
        </is>
      </c>
      <c r="I2" t="n">
        <v>200</v>
      </c>
      <c r="J2" t="inlineStr">
        <is>
          <t>Example Note 1</t>
        </is>
      </c>
      <c r="K2">
        <f t="array" ref="K2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Hotel stay (by night)</t>
        </is>
      </c>
      <c r="G3" t="inlineStr">
        <is>
          <t>Slovak Republic</t>
        </is>
      </c>
      <c r="H3" t="inlineStr">
        <is>
          <t>room per night</t>
        </is>
      </c>
      <c r="I3" t="n">
        <v>50</v>
      </c>
      <c r="J3" t="inlineStr">
        <is>
          <t>Example Note 2</t>
        </is>
      </c>
      <c r="K3">
        <f t="array" ref="K3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=UseKeywordtransporsingle</formula1>
    </dataValidation>
    <dataValidation sqref="G2:G10000" showDropDown="0" showInputMessage="0" showErrorMessage="0" allowBlank="1" type="list">
      <formula1>=UseAttributetransporsingle</formula1>
    </dataValidation>
    <dataValidation sqref="H2:H10000" showDropDown="0" showInputMessage="0" showErrorMessage="0" allowBlank="1" type="list">
      <formula1>=UseUnittransporsingle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S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Average local bus</t>
        </is>
      </c>
      <c r="C1" t="inlineStr">
        <is>
          <t>Average local bus_N/A</t>
        </is>
      </c>
      <c r="D1" t="inlineStr">
        <is>
          <t>Black cab</t>
        </is>
      </c>
      <c r="E1" t="inlineStr">
        <is>
          <t>Black cab_N/A</t>
        </is>
      </c>
      <c r="F1" t="inlineStr">
        <is>
          <t>Bulk carrier</t>
        </is>
      </c>
      <c r="G1" t="inlineStr">
        <is>
          <t>Bulk carrier_0–9999 dwt</t>
        </is>
      </c>
      <c r="H1" t="inlineStr">
        <is>
          <t>Bulk carrier_100,000–199,999 dwt</t>
        </is>
      </c>
      <c r="I1" t="inlineStr">
        <is>
          <t>Bulk carrier_10,000–34,999 dwt</t>
        </is>
      </c>
      <c r="J1" t="inlineStr">
        <is>
          <t>Bulk carrier_200,000+ dwt</t>
        </is>
      </c>
      <c r="K1" t="inlineStr">
        <is>
          <t>Bulk carrier_35,000–59,999 dwt</t>
        </is>
      </c>
      <c r="L1" t="inlineStr">
        <is>
          <t>Bulk carrier_60,000–99,999 dwt</t>
        </is>
      </c>
      <c r="M1" t="inlineStr">
        <is>
          <t>Bulk carrier_Average</t>
        </is>
      </c>
      <c r="N1" t="inlineStr">
        <is>
          <t>Car (4x4 segment)</t>
        </is>
      </c>
      <c r="O1" t="inlineStr">
        <is>
          <t>Car (4x4 segment)_Battery EV</t>
        </is>
      </c>
      <c r="P1" t="inlineStr">
        <is>
          <t>Car (4x4 segment)_Diesel</t>
        </is>
      </c>
      <c r="Q1" t="inlineStr">
        <is>
          <t>Car (4x4 segment)_Petrol</t>
        </is>
      </c>
      <c r="R1" t="inlineStr">
        <is>
          <t>Car (4x4 segment)_Plug-in hybrid EV</t>
        </is>
      </c>
      <c r="S1" t="inlineStr">
        <is>
          <t>Car (4x4 segment)_Unknown</t>
        </is>
      </c>
      <c r="T1" t="inlineStr">
        <is>
          <t>Car (average size)</t>
        </is>
      </c>
      <c r="U1" t="inlineStr">
        <is>
          <t>Car (average size)_Battery EV</t>
        </is>
      </c>
      <c r="V1" t="inlineStr">
        <is>
          <t>Car (average size)_CNG</t>
        </is>
      </c>
      <c r="W1" t="inlineStr">
        <is>
          <t>Car (average size)_Diesel</t>
        </is>
      </c>
      <c r="X1" t="inlineStr">
        <is>
          <t>Car (average size)_Hybrid</t>
        </is>
      </c>
      <c r="Y1" t="inlineStr">
        <is>
          <t>Car (average size)_LPG</t>
        </is>
      </c>
      <c r="Z1" t="inlineStr">
        <is>
          <t>Car (average size)_Petrol</t>
        </is>
      </c>
      <c r="AA1" t="inlineStr">
        <is>
          <t>Car (average size)_Plug-in hybrid EV</t>
        </is>
      </c>
      <c r="AB1" t="inlineStr">
        <is>
          <t>Car (average size)_Unknown</t>
        </is>
      </c>
      <c r="AC1" t="inlineStr">
        <is>
          <t>Car (executive segment)</t>
        </is>
      </c>
      <c r="AD1" t="inlineStr">
        <is>
          <t>Car (executive segment)_Battery EV</t>
        </is>
      </c>
      <c r="AE1" t="inlineStr">
        <is>
          <t>Car (executive segment)_Diesel</t>
        </is>
      </c>
      <c r="AF1" t="inlineStr">
        <is>
          <t>Car (executive segment)_Petrol</t>
        </is>
      </c>
      <c r="AG1" t="inlineStr">
        <is>
          <t>Car (executive segment)_Plug-in hybrid EV</t>
        </is>
      </c>
      <c r="AH1" t="inlineStr">
        <is>
          <t>Car (executive segment)_Unknown</t>
        </is>
      </c>
      <c r="AI1" t="inlineStr">
        <is>
          <t>Car (large size)</t>
        </is>
      </c>
      <c r="AJ1" t="inlineStr">
        <is>
          <t>Car (large size)_Battery EV</t>
        </is>
      </c>
      <c r="AK1" t="inlineStr">
        <is>
          <t>Car (large size)_CNG</t>
        </is>
      </c>
      <c r="AL1" t="inlineStr">
        <is>
          <t>Car (large size)_Diesel</t>
        </is>
      </c>
      <c r="AM1" t="inlineStr">
        <is>
          <t>Car (large size)_Hybrid</t>
        </is>
      </c>
      <c r="AN1" t="inlineStr">
        <is>
          <t>Car (large size)_LPG</t>
        </is>
      </c>
      <c r="AO1" t="inlineStr">
        <is>
          <t>Car (large size)_Petrol</t>
        </is>
      </c>
      <c r="AP1" t="inlineStr">
        <is>
          <t>Car (large size)_Plug-in hybrid EV</t>
        </is>
      </c>
      <c r="AQ1" t="inlineStr">
        <is>
          <t>Car (large size)_Unknown</t>
        </is>
      </c>
      <c r="AR1" t="inlineStr">
        <is>
          <t>Car (lower medium segment)</t>
        </is>
      </c>
      <c r="AS1" t="inlineStr">
        <is>
          <t>Car (lower medium segment)_Battery EV</t>
        </is>
      </c>
      <c r="AT1" t="inlineStr">
        <is>
          <t>Car (lower medium segment)_Diesel</t>
        </is>
      </c>
      <c r="AU1" t="inlineStr">
        <is>
          <t>Car (lower medium segment)_Petrol</t>
        </is>
      </c>
      <c r="AV1" t="inlineStr">
        <is>
          <t>Car (lower medium segment)_Plug-in hybrid EV</t>
        </is>
      </c>
      <c r="AW1" t="inlineStr">
        <is>
          <t>Car (lower medium segment)_Unknown</t>
        </is>
      </c>
      <c r="AX1" t="inlineStr">
        <is>
          <t>Car (luxury segment)</t>
        </is>
      </c>
      <c r="AY1" t="inlineStr">
        <is>
          <t>Car (luxury segment)_Battery EV</t>
        </is>
      </c>
      <c r="AZ1" t="inlineStr">
        <is>
          <t>Car (luxury segment)_Diesel</t>
        </is>
      </c>
      <c r="BA1" t="inlineStr">
        <is>
          <t>Car (luxury segment)_Petrol</t>
        </is>
      </c>
      <c r="BB1" t="inlineStr">
        <is>
          <t>Car (luxury segment)_Plug-in hybrid EV</t>
        </is>
      </c>
      <c r="BC1" t="inlineStr">
        <is>
          <t>Car (luxury segment)_Unknown</t>
        </is>
      </c>
      <c r="BD1" t="inlineStr">
        <is>
          <t>Car (medium size)</t>
        </is>
      </c>
      <c r="BE1" t="inlineStr">
        <is>
          <t>Car (medium size)_Battery EV</t>
        </is>
      </c>
      <c r="BF1" t="inlineStr">
        <is>
          <t>Car (medium size)_CNG</t>
        </is>
      </c>
      <c r="BG1" t="inlineStr">
        <is>
          <t>Car (medium size)_Diesel</t>
        </is>
      </c>
      <c r="BH1" t="inlineStr">
        <is>
          <t>Car (medium size)_Hybrid</t>
        </is>
      </c>
      <c r="BI1" t="inlineStr">
        <is>
          <t>Car (medium size)_LPG</t>
        </is>
      </c>
      <c r="BJ1" t="inlineStr">
        <is>
          <t>Car (medium size)_Petrol</t>
        </is>
      </c>
      <c r="BK1" t="inlineStr">
        <is>
          <t>Car (medium size)_Plug-in hybrid EV</t>
        </is>
      </c>
      <c r="BL1" t="inlineStr">
        <is>
          <t>Car (medium size)_Unknown</t>
        </is>
      </c>
      <c r="BM1" t="inlineStr">
        <is>
          <t>Car (mini segment)</t>
        </is>
      </c>
      <c r="BN1" t="inlineStr">
        <is>
          <t>Car (mini segment)_Battery EV</t>
        </is>
      </c>
      <c r="BO1" t="inlineStr">
        <is>
          <t>Car (mini segment)_Diesel</t>
        </is>
      </c>
      <c r="BP1" t="inlineStr">
        <is>
          <t>Car (mini segment)_Petrol</t>
        </is>
      </c>
      <c r="BQ1" t="inlineStr">
        <is>
          <t>Car (mini segment)_Plug-in hybrid EV</t>
        </is>
      </c>
      <c r="BR1" t="inlineStr">
        <is>
          <t>Car (mini segment)_Unknown</t>
        </is>
      </c>
      <c r="BS1" t="inlineStr">
        <is>
          <t>Car (MPV segment)</t>
        </is>
      </c>
      <c r="BT1" t="inlineStr">
        <is>
          <t>Car (MPV segment)_Battery EV</t>
        </is>
      </c>
      <c r="BU1" t="inlineStr">
        <is>
          <t>Car (MPV segment)_Diesel</t>
        </is>
      </c>
      <c r="BV1" t="inlineStr">
        <is>
          <t>Car (MPV segment)_Petrol</t>
        </is>
      </c>
      <c r="BW1" t="inlineStr">
        <is>
          <t>Car (MPV segment)_Plug-in hybrid EV</t>
        </is>
      </c>
      <c r="BX1" t="inlineStr">
        <is>
          <t>Car (MPV segment)_Unknown</t>
        </is>
      </c>
      <c r="BY1" t="inlineStr">
        <is>
          <t>Car (small size)</t>
        </is>
      </c>
      <c r="BZ1" t="inlineStr">
        <is>
          <t>Car (small size)_Battery EV</t>
        </is>
      </c>
      <c r="CA1" t="inlineStr">
        <is>
          <t>Car (small size)_Diesel</t>
        </is>
      </c>
      <c r="CB1" t="inlineStr">
        <is>
          <t>Car (small size)_Hybrid</t>
        </is>
      </c>
      <c r="CC1" t="inlineStr">
        <is>
          <t>Car (small size)_Petrol</t>
        </is>
      </c>
      <c r="CD1" t="inlineStr">
        <is>
          <t>Car (small size)_Plug-in hybrid EV</t>
        </is>
      </c>
      <c r="CE1" t="inlineStr">
        <is>
          <t>Car (small size)_Unknown</t>
        </is>
      </c>
      <c r="CF1" t="inlineStr">
        <is>
          <t>Car (sports segment)</t>
        </is>
      </c>
      <c r="CG1" t="inlineStr">
        <is>
          <t>Car (sports segment)_Battery EV</t>
        </is>
      </c>
      <c r="CH1" t="inlineStr">
        <is>
          <t>Car (sports segment)_Diesel</t>
        </is>
      </c>
      <c r="CI1" t="inlineStr">
        <is>
          <t>Car (sports segment)_Petrol</t>
        </is>
      </c>
      <c r="CJ1" t="inlineStr">
        <is>
          <t>Car (sports segment)_Plug-in hybrid EV</t>
        </is>
      </c>
      <c r="CK1" t="inlineStr">
        <is>
          <t>Car (sports segment)_Unknown</t>
        </is>
      </c>
      <c r="CL1" t="inlineStr">
        <is>
          <t>Car (supermini segment)</t>
        </is>
      </c>
      <c r="CM1" t="inlineStr">
        <is>
          <t>Car (supermini segment)_Battery EV</t>
        </is>
      </c>
      <c r="CN1" t="inlineStr">
        <is>
          <t>Car (supermini segment)_Diesel</t>
        </is>
      </c>
      <c r="CO1" t="inlineStr">
        <is>
          <t>Car (supermini segment)_Petrol</t>
        </is>
      </c>
      <c r="CP1" t="inlineStr">
        <is>
          <t>Car (supermini segment)_Plug-in hybrid EV</t>
        </is>
      </c>
      <c r="CQ1" t="inlineStr">
        <is>
          <t>Car (supermini segment)_Unknown</t>
        </is>
      </c>
      <c r="CR1" t="inlineStr">
        <is>
          <t>Car (upper medium segment)</t>
        </is>
      </c>
      <c r="CS1" t="inlineStr">
        <is>
          <t>Car (upper medium segment)_Battery EV</t>
        </is>
      </c>
      <c r="CT1" t="inlineStr">
        <is>
          <t>Car (upper medium segment)_Diesel</t>
        </is>
      </c>
      <c r="CU1" t="inlineStr">
        <is>
          <t>Car (upper medium segment)_Petrol</t>
        </is>
      </c>
      <c r="CV1" t="inlineStr">
        <is>
          <t>Car (upper medium segment)_Plug-in hybrid EV</t>
        </is>
      </c>
      <c r="CW1" t="inlineStr">
        <is>
          <t>Car (upper medium segment)_Unknown</t>
        </is>
      </c>
      <c r="CX1" t="inlineStr">
        <is>
          <t>Chemical tanker</t>
        </is>
      </c>
      <c r="CY1" t="inlineStr">
        <is>
          <t>Chemical tanker_0–4999 dwt</t>
        </is>
      </c>
      <c r="CZ1" t="inlineStr">
        <is>
          <t>Chemical tanker_10,000–19,999 dwt</t>
        </is>
      </c>
      <c r="DA1" t="inlineStr">
        <is>
          <t>Chemical tanker_20,000+ dwt</t>
        </is>
      </c>
      <c r="DB1" t="inlineStr">
        <is>
          <t>Chemical tanker_5000–9999 dwt</t>
        </is>
      </c>
      <c r="DC1" t="inlineStr">
        <is>
          <t>Chemical tanker_Average</t>
        </is>
      </c>
      <c r="DD1" t="inlineStr">
        <is>
          <t>Coach</t>
        </is>
      </c>
      <c r="DE1" t="inlineStr">
        <is>
          <t>Coach_N/A</t>
        </is>
      </c>
      <c r="DF1" t="inlineStr">
        <is>
          <t>Container ship</t>
        </is>
      </c>
      <c r="DG1" t="inlineStr">
        <is>
          <t>Container ship_0–999 TEU</t>
        </is>
      </c>
      <c r="DH1" t="inlineStr">
        <is>
          <t>Container ship_1000–1999 TEU</t>
        </is>
      </c>
      <c r="DI1" t="inlineStr">
        <is>
          <t>Container ship_2000–2999 TEU</t>
        </is>
      </c>
      <c r="DJ1" t="inlineStr">
        <is>
          <t>Container ship_3000–4999 TEU</t>
        </is>
      </c>
      <c r="DK1" t="inlineStr">
        <is>
          <t>Container ship_5000–7999 TEU</t>
        </is>
      </c>
      <c r="DL1" t="inlineStr">
        <is>
          <t>Container ship_8000+ TEU</t>
        </is>
      </c>
      <c r="DM1" t="inlineStr">
        <is>
          <t>Container ship_Average</t>
        </is>
      </c>
      <c r="DN1" t="inlineStr">
        <is>
          <t>Crude tanker</t>
        </is>
      </c>
      <c r="DO1" t="inlineStr">
        <is>
          <t>Crude tanker_0–9999 dwt</t>
        </is>
      </c>
      <c r="DP1" t="inlineStr">
        <is>
          <t>Crude tanker_10,000–59,999 dwt</t>
        </is>
      </c>
      <c r="DQ1" t="inlineStr">
        <is>
          <t>Crude tanker_120,000–199,999 dwt</t>
        </is>
      </c>
      <c r="DR1" t="inlineStr">
        <is>
          <t>Crude tanker_200,000+ dwt</t>
        </is>
      </c>
      <c r="DS1" t="inlineStr">
        <is>
          <t>Crude tanker_60,000–79,999 dwt</t>
        </is>
      </c>
      <c r="DT1" t="inlineStr">
        <is>
          <t>Crude tanker_80,000–119,999 dwt</t>
        </is>
      </c>
      <c r="DU1" t="inlineStr">
        <is>
          <t>Crude tanker_Average</t>
        </is>
      </c>
      <c r="DV1" t="inlineStr">
        <is>
          <t>Ferry - any passenger</t>
        </is>
      </c>
      <c r="DW1" t="inlineStr">
        <is>
          <t>Ferry - any passenger_N/A</t>
        </is>
      </c>
      <c r="DX1" t="inlineStr">
        <is>
          <t>Ferry - car passenger</t>
        </is>
      </c>
      <c r="DY1" t="inlineStr">
        <is>
          <t>Ferry - car passenger_N/A</t>
        </is>
      </c>
      <c r="DZ1" t="inlineStr">
        <is>
          <t>Ferry - foot passenger</t>
        </is>
      </c>
      <c r="EA1" t="inlineStr">
        <is>
          <t>Ferry - foot passenger_N/A</t>
        </is>
      </c>
      <c r="EB1" t="inlineStr">
        <is>
          <t>Flights - domestic UK</t>
        </is>
      </c>
      <c r="EC1" t="inlineStr">
        <is>
          <t>Flights - domestic UK_Average passenger</t>
        </is>
      </c>
      <c r="ED1" t="inlineStr">
        <is>
          <t>Flights - international</t>
        </is>
      </c>
      <c r="EE1" t="inlineStr">
        <is>
          <t>Flights - international_Average passenger</t>
        </is>
      </c>
      <c r="EF1" t="inlineStr">
        <is>
          <t>Flights - international_Business class</t>
        </is>
      </c>
      <c r="EG1" t="inlineStr">
        <is>
          <t>Flights - international_Economy class</t>
        </is>
      </c>
      <c r="EH1" t="inlineStr">
        <is>
          <t>Flights - international_First class</t>
        </is>
      </c>
      <c r="EI1" t="inlineStr">
        <is>
          <t>Flights - international_Premium economy class</t>
        </is>
      </c>
      <c r="EJ1" t="inlineStr">
        <is>
          <t>Flights - long-haul</t>
        </is>
      </c>
      <c r="EK1" t="inlineStr">
        <is>
          <t>Flights - long-haul_Average passenger</t>
        </is>
      </c>
      <c r="EL1" t="inlineStr">
        <is>
          <t>Flights - long-haul_Business class</t>
        </is>
      </c>
      <c r="EM1" t="inlineStr">
        <is>
          <t>Flights - long-haul_Economy class</t>
        </is>
      </c>
      <c r="EN1" t="inlineStr">
        <is>
          <t>Flights - long-haul_First class</t>
        </is>
      </c>
      <c r="EO1" t="inlineStr">
        <is>
          <t>Flights - long-haul_Premium economy class</t>
        </is>
      </c>
      <c r="EP1" t="inlineStr">
        <is>
          <t>Flights - short-haul</t>
        </is>
      </c>
      <c r="EQ1" t="inlineStr">
        <is>
          <t>Flights - short-haul_Average passenger</t>
        </is>
      </c>
      <c r="ER1" t="inlineStr">
        <is>
          <t>Flights - short-haul_Business class</t>
        </is>
      </c>
      <c r="ES1" t="inlineStr">
        <is>
          <t>Flights - short-haul_Economy class</t>
        </is>
      </c>
      <c r="ET1" t="inlineStr">
        <is>
          <t>Freight flights - domestic UK</t>
        </is>
      </c>
      <c r="EU1" t="inlineStr">
        <is>
          <t>Freight flights - domestic UK_Average freight</t>
        </is>
      </c>
      <c r="EV1" t="inlineStr">
        <is>
          <t>Freight flights - international</t>
        </is>
      </c>
      <c r="EW1" t="inlineStr">
        <is>
          <t>Freight flights - international_Average freight</t>
        </is>
      </c>
      <c r="EX1" t="inlineStr">
        <is>
          <t>Freight flights - long-haul</t>
        </is>
      </c>
      <c r="EY1" t="inlineStr">
        <is>
          <t>Freight flights - long-haul_Average freight</t>
        </is>
      </c>
      <c r="EZ1" t="inlineStr">
        <is>
          <t>Freight flights - short-haul</t>
        </is>
      </c>
      <c r="FA1" t="inlineStr">
        <is>
          <t>Freight flights - short-haul_Average freight</t>
        </is>
      </c>
      <c r="FB1" t="inlineStr">
        <is>
          <t>Freight train</t>
        </is>
      </c>
      <c r="FC1" t="inlineStr">
        <is>
          <t>Freight train_N/A</t>
        </is>
      </c>
      <c r="FD1" t="inlineStr">
        <is>
          <t>General cargo ship</t>
        </is>
      </c>
      <c r="FE1" t="inlineStr">
        <is>
          <t>General cargo ship_0–4999 dwt</t>
        </is>
      </c>
      <c r="FF1" t="inlineStr">
        <is>
          <t>General cargo ship_0–4999 dwt 100+ TEU</t>
        </is>
      </c>
      <c r="FG1" t="inlineStr">
        <is>
          <t>General cargo ship_10,000+ dwt</t>
        </is>
      </c>
      <c r="FH1" t="inlineStr">
        <is>
          <t>General cargo ship_10,000+ dwt 100+ TEU</t>
        </is>
      </c>
      <c r="FI1" t="inlineStr">
        <is>
          <t>General cargo ship_5000–9999 dwt</t>
        </is>
      </c>
      <c r="FJ1" t="inlineStr">
        <is>
          <t>General cargo ship_5000–9999 dwt 100+ TEU</t>
        </is>
      </c>
      <c r="FK1" t="inlineStr">
        <is>
          <t>General cargo ship_Average</t>
        </is>
      </c>
      <c r="FL1" t="inlineStr">
        <is>
          <t>HGV articulated (&gt;33t)</t>
        </is>
      </c>
      <c r="FM1" t="inlineStr">
        <is>
          <t>HGV articulated (&gt;33t)_0% laden</t>
        </is>
      </c>
      <c r="FN1" t="inlineStr">
        <is>
          <t>HGV articulated (&gt;33t)_100% laden</t>
        </is>
      </c>
      <c r="FO1" t="inlineStr">
        <is>
          <t>HGV articulated (&gt;33t)_50% laden</t>
        </is>
      </c>
      <c r="FP1" t="inlineStr">
        <is>
          <t>HGV articulated (&gt;33t)_Average laden</t>
        </is>
      </c>
      <c r="FQ1" t="inlineStr">
        <is>
          <t>HGV articulated (3.5t to 33t)</t>
        </is>
      </c>
      <c r="FR1" t="inlineStr">
        <is>
          <t>HGV articulated (3.5t to 33t)_0% laden</t>
        </is>
      </c>
      <c r="FS1" t="inlineStr">
        <is>
          <t>HGV articulated (3.5t to 33t)_100% laden</t>
        </is>
      </c>
      <c r="FT1" t="inlineStr">
        <is>
          <t>HGV articulated (3.5t to 33t)_50% laden</t>
        </is>
      </c>
      <c r="FU1" t="inlineStr">
        <is>
          <t>HGV articulated (3.5t to 33t)_Average laden</t>
        </is>
      </c>
      <c r="FV1" t="inlineStr">
        <is>
          <t>HGV articulated (average)</t>
        </is>
      </c>
      <c r="FW1" t="inlineStr">
        <is>
          <t>HGV articulated (average)_0% laden</t>
        </is>
      </c>
      <c r="FX1" t="inlineStr">
        <is>
          <t>HGV articulated (average)_100% laden</t>
        </is>
      </c>
      <c r="FY1" t="inlineStr">
        <is>
          <t>HGV articulated (average)_50% laden</t>
        </is>
      </c>
      <c r="FZ1" t="inlineStr">
        <is>
          <t>HGV articulated (average)_Average laden</t>
        </is>
      </c>
      <c r="GA1" t="inlineStr">
        <is>
          <t>HGV articulated refrigerated (&gt;33t)</t>
        </is>
      </c>
      <c r="GB1" t="inlineStr">
        <is>
          <t>HGV articulated refrigerated (&gt;33t)_0% laden</t>
        </is>
      </c>
      <c r="GC1" t="inlineStr">
        <is>
          <t>HGV articulated refrigerated (&gt;33t)_100% laden</t>
        </is>
      </c>
      <c r="GD1" t="inlineStr">
        <is>
          <t>HGV articulated refrigerated (&gt;33t)_50% laden</t>
        </is>
      </c>
      <c r="GE1" t="inlineStr">
        <is>
          <t>HGV articulated refrigerated (&gt;33t)_Average laden</t>
        </is>
      </c>
      <c r="GF1" t="inlineStr">
        <is>
          <t>HGV articulated refrigerated (3.5t to 33t)</t>
        </is>
      </c>
      <c r="GG1" t="inlineStr">
        <is>
          <t>HGV articulated refrigerated (3.5t to 33t)_0% laden</t>
        </is>
      </c>
      <c r="GH1" t="inlineStr">
        <is>
          <t>HGV articulated refrigerated (3.5t to 33t)_100% laden</t>
        </is>
      </c>
      <c r="GI1" t="inlineStr">
        <is>
          <t>HGV articulated refrigerated (3.5t to 33t)_50% laden</t>
        </is>
      </c>
      <c r="GJ1" t="inlineStr">
        <is>
          <t>HGV articulated refrigerated (3.5t to 33t)_Average laden</t>
        </is>
      </c>
      <c r="GK1" t="inlineStr">
        <is>
          <t>HGV articulated refrigerated (average)</t>
        </is>
      </c>
      <c r="GL1" t="inlineStr">
        <is>
          <t>HGV articulated refrigerated (average)_0% laden</t>
        </is>
      </c>
      <c r="GM1" t="inlineStr">
        <is>
          <t>HGV articulated refrigerated (average)_100% laden</t>
        </is>
      </c>
      <c r="GN1" t="inlineStr">
        <is>
          <t>HGV articulated refrigerated (average)_50% laden</t>
        </is>
      </c>
      <c r="GO1" t="inlineStr">
        <is>
          <t>HGV articulated refrigerated (average)_Average laden</t>
        </is>
      </c>
      <c r="GP1" t="inlineStr">
        <is>
          <t>HGV (average)</t>
        </is>
      </c>
      <c r="GQ1" t="inlineStr">
        <is>
          <t>HGV (average)_0% laden</t>
        </is>
      </c>
      <c r="GR1" t="inlineStr">
        <is>
          <t>HGV (average)_100% laden</t>
        </is>
      </c>
      <c r="GS1" t="inlineStr">
        <is>
          <t>HGV (average)_50% laden</t>
        </is>
      </c>
      <c r="GT1" t="inlineStr">
        <is>
          <t>HGV (average)_Average laden</t>
        </is>
      </c>
      <c r="GU1" t="inlineStr">
        <is>
          <t>HGV refrigerated (average)</t>
        </is>
      </c>
      <c r="GV1" t="inlineStr">
        <is>
          <t>HGV refrigerated (average)_0% laden</t>
        </is>
      </c>
      <c r="GW1" t="inlineStr">
        <is>
          <t>HGV refrigerated (average)_100% laden</t>
        </is>
      </c>
      <c r="GX1" t="inlineStr">
        <is>
          <t>HGV refrigerated (average)_50% laden</t>
        </is>
      </c>
      <c r="GY1" t="inlineStr">
        <is>
          <t>HGV refrigerated (average)_Average laden</t>
        </is>
      </c>
      <c r="GZ1" t="inlineStr">
        <is>
          <t>HGV rigid (&gt;17t)</t>
        </is>
      </c>
      <c r="HA1" t="inlineStr">
        <is>
          <t>HGV rigid (&gt;17t)_0% laden</t>
        </is>
      </c>
      <c r="HB1" t="inlineStr">
        <is>
          <t>HGV rigid (&gt;17t)_100% laden</t>
        </is>
      </c>
      <c r="HC1" t="inlineStr">
        <is>
          <t>HGV rigid (&gt;17t)_50% laden</t>
        </is>
      </c>
      <c r="HD1" t="inlineStr">
        <is>
          <t>HGV rigid (&gt;17t)_Average laden</t>
        </is>
      </c>
      <c r="HE1" t="inlineStr">
        <is>
          <t>HGV rigid (3.5t to 7.5t)</t>
        </is>
      </c>
      <c r="HF1" t="inlineStr">
        <is>
          <t>HGV rigid (3.5t to 7.5t)_0% laden</t>
        </is>
      </c>
      <c r="HG1" t="inlineStr">
        <is>
          <t>HGV rigid (3.5t to 7.5t)_100% laden</t>
        </is>
      </c>
      <c r="HH1" t="inlineStr">
        <is>
          <t>HGV rigid (3.5t to 7.5t)_50% laden</t>
        </is>
      </c>
      <c r="HI1" t="inlineStr">
        <is>
          <t>HGV rigid (3.5t to 7.5t)_Average laden</t>
        </is>
      </c>
      <c r="HJ1" t="inlineStr">
        <is>
          <t>HGV rigid (7.5t to 17t)</t>
        </is>
      </c>
      <c r="HK1" t="inlineStr">
        <is>
          <t>HGV rigid (7.5t to 17t)_0% laden</t>
        </is>
      </c>
      <c r="HL1" t="inlineStr">
        <is>
          <t>HGV rigid (7.5t to 17t)_100% laden</t>
        </is>
      </c>
      <c r="HM1" t="inlineStr">
        <is>
          <t>HGV rigid (7.5t to 17t)_50% laden</t>
        </is>
      </c>
      <c r="HN1" t="inlineStr">
        <is>
          <t>HGV rigid (7.5t to 17t)_Average laden</t>
        </is>
      </c>
      <c r="HO1" t="inlineStr">
        <is>
          <t>HGV rigid (average)</t>
        </is>
      </c>
      <c r="HP1" t="inlineStr">
        <is>
          <t>HGV rigid (average)_0% laden</t>
        </is>
      </c>
      <c r="HQ1" t="inlineStr">
        <is>
          <t>HGV rigid (average)_100% laden</t>
        </is>
      </c>
      <c r="HR1" t="inlineStr">
        <is>
          <t>HGV rigid (average)_50% laden</t>
        </is>
      </c>
      <c r="HS1" t="inlineStr">
        <is>
          <t>HGV rigid (average)_Average laden</t>
        </is>
      </c>
      <c r="HT1" t="inlineStr">
        <is>
          <t>HGV rigid refrigerated (&gt;17t)</t>
        </is>
      </c>
      <c r="HU1" t="inlineStr">
        <is>
          <t>HGV rigid refrigerated (&gt;17t)_0% laden</t>
        </is>
      </c>
      <c r="HV1" t="inlineStr">
        <is>
          <t>HGV rigid refrigerated (&gt;17t)_100% laden</t>
        </is>
      </c>
      <c r="HW1" t="inlineStr">
        <is>
          <t>HGV rigid refrigerated (&gt;17t)_50% laden</t>
        </is>
      </c>
      <c r="HX1" t="inlineStr">
        <is>
          <t>HGV rigid refrigerated (&gt;17t)_Average laden</t>
        </is>
      </c>
      <c r="HY1" t="inlineStr">
        <is>
          <t>HGV rigid refrigerated (3.5t to 7.5t)</t>
        </is>
      </c>
      <c r="HZ1" t="inlineStr">
        <is>
          <t>HGV rigid refrigerated (3.5t to 7.5t)_0% laden</t>
        </is>
      </c>
      <c r="IA1" t="inlineStr">
        <is>
          <t>HGV rigid refrigerated (3.5t to 7.5t)_100% laden</t>
        </is>
      </c>
      <c r="IB1" t="inlineStr">
        <is>
          <t>HGV rigid refrigerated (3.5t to 7.5t)_50% laden</t>
        </is>
      </c>
      <c r="IC1" t="inlineStr">
        <is>
          <t>HGV rigid refrigerated (3.5t to 7.5t)_Average laden</t>
        </is>
      </c>
      <c r="ID1" t="inlineStr">
        <is>
          <t>HGV rigid refrigerated (7.5t to 17t)</t>
        </is>
      </c>
      <c r="IE1" t="inlineStr">
        <is>
          <t>HGV rigid refrigerated (7.5t to 17t)_0% laden</t>
        </is>
      </c>
      <c r="IF1" t="inlineStr">
        <is>
          <t>HGV rigid refrigerated (7.5t to 17t)_100% laden</t>
        </is>
      </c>
      <c r="IG1" t="inlineStr">
        <is>
          <t>HGV rigid refrigerated (7.5t to 17t)_50% laden</t>
        </is>
      </c>
      <c r="IH1" t="inlineStr">
        <is>
          <t>HGV rigid refrigerated (7.5t to 17t)_Average laden</t>
        </is>
      </c>
      <c r="II1" t="inlineStr">
        <is>
          <t>HGV rigid refrigerated (average)</t>
        </is>
      </c>
      <c r="IJ1" t="inlineStr">
        <is>
          <t>HGV rigid refrigerated (average)_0% laden</t>
        </is>
      </c>
      <c r="IK1" t="inlineStr">
        <is>
          <t>HGV rigid refrigerated (average)_100% laden</t>
        </is>
      </c>
      <c r="IL1" t="inlineStr">
        <is>
          <t>HGV rigid refrigerated (average)_50% laden</t>
        </is>
      </c>
      <c r="IM1" t="inlineStr">
        <is>
          <t>HGV rigid refrigerated (average)_Average laden</t>
        </is>
      </c>
      <c r="IN1" t="inlineStr">
        <is>
          <t>Homeworking emissions</t>
        </is>
      </c>
      <c r="IO1" t="inlineStr">
        <is>
          <t>Homeworking emissions_From heating (per FTE working time)</t>
        </is>
      </c>
      <c r="IP1" t="inlineStr">
        <is>
          <t>Homeworking emissions_From office equipment (per FTE working time)</t>
        </is>
      </c>
      <c r="IQ1" t="inlineStr">
        <is>
          <t>Homeworking emissions_Heating + office (per FTE working time)</t>
        </is>
      </c>
      <c r="IR1" t="inlineStr">
        <is>
          <t>Hotel stay (by night)</t>
        </is>
      </c>
      <c r="IS1" t="inlineStr">
        <is>
          <t>Hotel stay (by night)_Argentina</t>
        </is>
      </c>
      <c r="IT1" t="inlineStr">
        <is>
          <t>Hotel stay (by night)_Australia</t>
        </is>
      </c>
      <c r="IU1" t="inlineStr">
        <is>
          <t>Hotel stay (by night)_Austria</t>
        </is>
      </c>
      <c r="IV1" t="inlineStr">
        <is>
          <t>Hotel stay (by night)_Belgium</t>
        </is>
      </c>
      <c r="IW1" t="inlineStr">
        <is>
          <t>Hotel stay (by night)_Brazil</t>
        </is>
      </c>
      <c r="IX1" t="inlineStr">
        <is>
          <t>Hotel stay (by night)_Canada</t>
        </is>
      </c>
      <c r="IY1" t="inlineStr">
        <is>
          <t>Hotel stay (by night)_Caribbean Region</t>
        </is>
      </c>
      <c r="IZ1" t="inlineStr">
        <is>
          <t>Hotel stay (by night)_Chile</t>
        </is>
      </c>
      <c r="JA1" t="inlineStr">
        <is>
          <t>Hotel stay (by night)_China</t>
        </is>
      </c>
      <c r="JB1" t="inlineStr">
        <is>
          <t>Hotel stay (by night)_Colombia</t>
        </is>
      </c>
      <c r="JC1" t="inlineStr">
        <is>
          <t>Hotel stay (by night)_Costa Rica</t>
        </is>
      </c>
      <c r="JD1" t="inlineStr">
        <is>
          <t>Hotel stay (by night)_Czech Republic</t>
        </is>
      </c>
      <c r="JE1" t="inlineStr">
        <is>
          <t>Hotel stay (by night)_Egypt</t>
        </is>
      </c>
      <c r="JF1" t="inlineStr">
        <is>
          <t>Hotel stay (by night)_Fiji</t>
        </is>
      </c>
      <c r="JG1" t="inlineStr">
        <is>
          <t>Hotel stay (by night)_Finland</t>
        </is>
      </c>
      <c r="JH1" t="inlineStr">
        <is>
          <t>Hotel stay (by night)_France</t>
        </is>
      </c>
      <c r="JI1" t="inlineStr">
        <is>
          <t>Hotel stay (by night)_French Polynesia</t>
        </is>
      </c>
      <c r="JJ1" t="inlineStr">
        <is>
          <t>Hotel stay (by night)_Germany</t>
        </is>
      </c>
      <c r="JK1" t="inlineStr">
        <is>
          <t>Hotel stay (by night)_Germany (Northern region)</t>
        </is>
      </c>
      <c r="JL1" t="inlineStr">
        <is>
          <t>Hotel stay (by night)_Germany (Southern region)</t>
        </is>
      </c>
      <c r="JM1" t="inlineStr">
        <is>
          <t>Hotel stay (by night)_Greece</t>
        </is>
      </c>
      <c r="JN1" t="inlineStr">
        <is>
          <t>Hotel stay (by night)_Hong Kong, China</t>
        </is>
      </c>
      <c r="JO1" t="inlineStr">
        <is>
          <t>Hotel stay (by night)_India</t>
        </is>
      </c>
      <c r="JP1" t="inlineStr">
        <is>
          <t>Hotel stay (by night)_Indonesia</t>
        </is>
      </c>
      <c r="JQ1" t="inlineStr">
        <is>
          <t>Hotel stay (by night)_Ireland</t>
        </is>
      </c>
      <c r="JR1" t="inlineStr">
        <is>
          <t>Hotel stay (by night)_Israel</t>
        </is>
      </c>
      <c r="JS1" t="inlineStr">
        <is>
          <t>Hotel stay (by night)_Italy</t>
        </is>
      </c>
      <c r="JT1" t="inlineStr">
        <is>
          <t>Hotel stay (by night)_Japan</t>
        </is>
      </c>
      <c r="JU1" t="inlineStr">
        <is>
          <t>Hotel stay (by night)_Jordan</t>
        </is>
      </c>
      <c r="JV1" t="inlineStr">
        <is>
          <t>Hotel stay (by night)_Korea</t>
        </is>
      </c>
      <c r="JW1" t="inlineStr">
        <is>
          <t>Hotel stay (by night)_Macau, China</t>
        </is>
      </c>
      <c r="JX1" t="inlineStr">
        <is>
          <t>Hotel stay (by night)_Malaysia</t>
        </is>
      </c>
      <c r="JY1" t="inlineStr">
        <is>
          <t>Hotel stay (by night)_Maldives</t>
        </is>
      </c>
      <c r="JZ1" t="inlineStr">
        <is>
          <t>Hotel stay (by night)_Mexico</t>
        </is>
      </c>
      <c r="KA1" t="inlineStr">
        <is>
          <t>Hotel stay (by night)_Netherlands</t>
        </is>
      </c>
      <c r="KB1" t="inlineStr">
        <is>
          <t>Hotel stay (by night)_New Zealand</t>
        </is>
      </c>
      <c r="KC1" t="inlineStr">
        <is>
          <t>Hotel stay (by night)_Oman</t>
        </is>
      </c>
      <c r="KD1" t="inlineStr">
        <is>
          <t>Hotel stay (by night)_Panama</t>
        </is>
      </c>
      <c r="KE1" t="inlineStr">
        <is>
          <t>Hotel stay (by night)_Peru</t>
        </is>
      </c>
      <c r="KF1" t="inlineStr">
        <is>
          <t>Hotel stay (by night)_Philippines</t>
        </is>
      </c>
      <c r="KG1" t="inlineStr">
        <is>
          <t>Hotel stay (by night)_Poland</t>
        </is>
      </c>
      <c r="KH1" t="inlineStr">
        <is>
          <t>Hotel stay (by night)_Portugal</t>
        </is>
      </c>
      <c r="KI1" t="inlineStr">
        <is>
          <t>Hotel stay (by night)_Qatar</t>
        </is>
      </c>
      <c r="KJ1" t="inlineStr">
        <is>
          <t>Hotel stay (by night)_Romania</t>
        </is>
      </c>
      <c r="KK1" t="inlineStr">
        <is>
          <t>Hotel stay (by night)_Russian Federation</t>
        </is>
      </c>
      <c r="KL1" t="inlineStr">
        <is>
          <t>Hotel stay (by night)_Saudi Arabia</t>
        </is>
      </c>
      <c r="KM1" t="inlineStr">
        <is>
          <t>Hotel stay (by night)_Singapore</t>
        </is>
      </c>
      <c r="KN1" t="inlineStr">
        <is>
          <t>Hotel stay (by night)_Slovak Republic</t>
        </is>
      </c>
      <c r="KO1" t="inlineStr">
        <is>
          <t>Hotel stay (by night)_South Africa</t>
        </is>
      </c>
      <c r="KP1" t="inlineStr">
        <is>
          <t>Hotel stay (by night)_South Korea</t>
        </is>
      </c>
      <c r="KQ1" t="inlineStr">
        <is>
          <t>Hotel stay (by night)_Spain</t>
        </is>
      </c>
      <c r="KR1" t="inlineStr">
        <is>
          <t>Hotel stay (by night)_Switzerland</t>
        </is>
      </c>
      <c r="KS1" t="inlineStr">
        <is>
          <t>Hotel stay (by night)_Taiwan</t>
        </is>
      </c>
      <c r="KT1" t="inlineStr">
        <is>
          <t>Hotel stay (by night)_Taiwan, China</t>
        </is>
      </c>
      <c r="KU1" t="inlineStr">
        <is>
          <t>Hotel stay (by night)_Thailand</t>
        </is>
      </c>
      <c r="KV1" t="inlineStr">
        <is>
          <t>Hotel stay (by night)_Turkey</t>
        </is>
      </c>
      <c r="KW1" t="inlineStr">
        <is>
          <t>Hotel stay (by night)_UK</t>
        </is>
      </c>
      <c r="KX1" t="inlineStr">
        <is>
          <t>Hotel stay (by night)_UK (London)</t>
        </is>
      </c>
      <c r="KY1" t="inlineStr">
        <is>
          <t>Hotel stay (by night)_United Arab Emirates</t>
        </is>
      </c>
      <c r="KZ1" t="inlineStr">
        <is>
          <t>Hotel stay (by night)_United States</t>
        </is>
      </c>
      <c r="LA1" t="inlineStr">
        <is>
          <t>Hotel stay (by night)_Vietnam</t>
        </is>
      </c>
      <c r="LB1" t="inlineStr">
        <is>
          <t>International rail</t>
        </is>
      </c>
      <c r="LC1" t="inlineStr">
        <is>
          <t>International rail_N/A</t>
        </is>
      </c>
      <c r="LD1" t="inlineStr">
        <is>
          <t>Large RoPax ferry</t>
        </is>
      </c>
      <c r="LE1" t="inlineStr">
        <is>
          <t>Large RoPax ferry_Average</t>
        </is>
      </c>
      <c r="LF1" t="inlineStr">
        <is>
          <t>Light rail and tram</t>
        </is>
      </c>
      <c r="LG1" t="inlineStr">
        <is>
          <t>Light rail and tram_N/A</t>
        </is>
      </c>
      <c r="LH1" t="inlineStr">
        <is>
          <t>LNG tanker</t>
        </is>
      </c>
      <c r="LI1" t="inlineStr">
        <is>
          <t>LNG tanker_0–199,999 m3</t>
        </is>
      </c>
      <c r="LJ1" t="inlineStr">
        <is>
          <t>LNG tanker_200,000+ m3</t>
        </is>
      </c>
      <c r="LK1" t="inlineStr">
        <is>
          <t>LNG tanker_Average</t>
        </is>
      </c>
      <c r="LL1" t="inlineStr">
        <is>
          <t>Local bus (not London)</t>
        </is>
      </c>
      <c r="LM1" t="inlineStr">
        <is>
          <t>Local bus (not London)_N/A</t>
        </is>
      </c>
      <c r="LN1" t="inlineStr">
        <is>
          <t>Local London bus</t>
        </is>
      </c>
      <c r="LO1" t="inlineStr">
        <is>
          <t>Local London bus_N/A</t>
        </is>
      </c>
      <c r="LP1" t="inlineStr">
        <is>
          <t>London Underground</t>
        </is>
      </c>
      <c r="LQ1" t="inlineStr">
        <is>
          <t>London Underground_N/A</t>
        </is>
      </c>
      <c r="LR1" t="inlineStr">
        <is>
          <t>LPG tanker</t>
        </is>
      </c>
      <c r="LS1" t="inlineStr">
        <is>
          <t>LPG tanker_0–49,999 m3</t>
        </is>
      </c>
      <c r="LT1" t="inlineStr">
        <is>
          <t>LPG tanker_50,000+ m3</t>
        </is>
      </c>
      <c r="LU1" t="inlineStr">
        <is>
          <t>LPG tanker_Average</t>
        </is>
      </c>
      <c r="LV1" t="inlineStr">
        <is>
          <t>Motorbike (average size)</t>
        </is>
      </c>
      <c r="LW1" t="inlineStr">
        <is>
          <t>Motorbike (average size)_N/A</t>
        </is>
      </c>
      <c r="LX1" t="inlineStr">
        <is>
          <t>Motorbike (large size)</t>
        </is>
      </c>
      <c r="LY1" t="inlineStr">
        <is>
          <t>Motorbike (large size)_N/A</t>
        </is>
      </c>
      <c r="LZ1" t="inlineStr">
        <is>
          <t>Motorbike (medium size)</t>
        </is>
      </c>
      <c r="MA1" t="inlineStr">
        <is>
          <t>Motorbike (medium size)_N/A</t>
        </is>
      </c>
      <c r="MB1" t="inlineStr">
        <is>
          <t>Motorbike (small size)</t>
        </is>
      </c>
      <c r="MC1" t="inlineStr">
        <is>
          <t>Motorbike (small size)_N/A</t>
        </is>
      </c>
      <c r="MD1" t="inlineStr">
        <is>
          <t>Products tanker</t>
        </is>
      </c>
      <c r="ME1" t="inlineStr">
        <is>
          <t>Products tanker_0–4999 dwt</t>
        </is>
      </c>
      <c r="MF1" t="inlineStr">
        <is>
          <t>Products tanker_10,000–19,999 dwt</t>
        </is>
      </c>
      <c r="MG1" t="inlineStr">
        <is>
          <t>Products tanker_20,000–59,999 dwt</t>
        </is>
      </c>
      <c r="MH1" t="inlineStr">
        <is>
          <t>Products tanker_5000–9999 dwt</t>
        </is>
      </c>
      <c r="MI1" t="inlineStr">
        <is>
          <t>Products tanker_60,000+ dwt</t>
        </is>
      </c>
      <c r="MJ1" t="inlineStr">
        <is>
          <t>Products tanker_Average</t>
        </is>
      </c>
      <c r="MK1" t="inlineStr">
        <is>
          <t>Refrigerated cargo ship</t>
        </is>
      </c>
      <c r="ML1" t="inlineStr">
        <is>
          <t>Refrigerated cargo ship_All dwt</t>
        </is>
      </c>
      <c r="MM1" t="inlineStr">
        <is>
          <t>Regular taxi</t>
        </is>
      </c>
      <c r="MN1" t="inlineStr">
        <is>
          <t>Regular taxi_N/A</t>
        </is>
      </c>
      <c r="MO1" t="inlineStr">
        <is>
          <t>RoRo ferry</t>
        </is>
      </c>
      <c r="MP1" t="inlineStr">
        <is>
          <t>RoRo ferry_0–1999 LM</t>
        </is>
      </c>
      <c r="MQ1" t="inlineStr">
        <is>
          <t>RoRo ferry_2000+ LM</t>
        </is>
      </c>
      <c r="MR1" t="inlineStr">
        <is>
          <t>RoRo ferry_Average</t>
        </is>
      </c>
      <c r="MS1" t="inlineStr">
        <is>
          <t>UK national rail</t>
        </is>
      </c>
      <c r="MT1" t="inlineStr">
        <is>
          <t>UK national rail_N/A</t>
        </is>
      </c>
      <c r="MU1" t="inlineStr">
        <is>
          <t>Van average (&lt;3.5t)</t>
        </is>
      </c>
      <c r="MV1" t="inlineStr">
        <is>
          <t>Van average (&lt;3.5t)_Battery EV</t>
        </is>
      </c>
      <c r="MW1" t="inlineStr">
        <is>
          <t>Van average (&lt;3.5t)_CNG</t>
        </is>
      </c>
      <c r="MX1" t="inlineStr">
        <is>
          <t>Van average (&lt;3.5t)_Diesel</t>
        </is>
      </c>
      <c r="MY1" t="inlineStr">
        <is>
          <t>Van average (&lt;3.5t)_LPG</t>
        </is>
      </c>
      <c r="MZ1" t="inlineStr">
        <is>
          <t>Van average (&lt;3.5t)_Petrol</t>
        </is>
      </c>
      <c r="NA1" t="inlineStr">
        <is>
          <t>Van average (&lt;3.5t)_Plug-in hybrid EV</t>
        </is>
      </c>
      <c r="NB1" t="inlineStr">
        <is>
          <t>Van average (&lt;3.5t)_Unknown</t>
        </is>
      </c>
      <c r="NC1" t="inlineStr">
        <is>
          <t>Van class I (&lt;1.3t)</t>
        </is>
      </c>
      <c r="ND1" t="inlineStr">
        <is>
          <t>Van class I (&lt;1.3t)_Battery EV</t>
        </is>
      </c>
      <c r="NE1" t="inlineStr">
        <is>
          <t>Van class I (&lt;1.3t)_Diesel</t>
        </is>
      </c>
      <c r="NF1" t="inlineStr">
        <is>
          <t>Van class I (&lt;1.3t)_Petrol</t>
        </is>
      </c>
      <c r="NG1" t="inlineStr">
        <is>
          <t>Van class II (1.3t to 1.7t)</t>
        </is>
      </c>
      <c r="NH1" t="inlineStr">
        <is>
          <t>Van class II (1.3t to 1.7t)_Battery EV</t>
        </is>
      </c>
      <c r="NI1" t="inlineStr">
        <is>
          <t>Van class II (1.3t to 1.7t)_Diesel</t>
        </is>
      </c>
      <c r="NJ1" t="inlineStr">
        <is>
          <t>Van class II (1.3t to 1.7t)_Petrol</t>
        </is>
      </c>
      <c r="NK1" t="inlineStr">
        <is>
          <t>Van class III (1.7t to 3.5t)</t>
        </is>
      </c>
      <c r="NL1" t="inlineStr">
        <is>
          <t>Van class III (1.7t to 3.5t)_Battery EV</t>
        </is>
      </c>
      <c r="NM1" t="inlineStr">
        <is>
          <t>Van class III (1.7t to 3.5t)_Diesel</t>
        </is>
      </c>
      <c r="NN1" t="inlineStr">
        <is>
          <t>Van class III (1.7t to 3.5t)_Petrol</t>
        </is>
      </c>
      <c r="NO1" t="inlineStr">
        <is>
          <t>Van class III (1.7t to 3.5t)_Plug-in hybrid EV</t>
        </is>
      </c>
      <c r="NP1" t="inlineStr">
        <is>
          <t>Vehicle transport</t>
        </is>
      </c>
      <c r="NQ1" t="inlineStr">
        <is>
          <t>Vehicle transport_0–3999 CEU</t>
        </is>
      </c>
      <c r="NR1" t="inlineStr">
        <is>
          <t>Vehicle transport_4000+ CEU</t>
        </is>
      </c>
      <c r="NS1" t="inlineStr">
        <is>
          <t>Vehicle transport_Average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pass.km</t>
        </is>
      </c>
      <c r="F2" t="inlineStr">
        <is>
          <t>0–9999 dwt</t>
        </is>
      </c>
      <c r="G2" t="inlineStr">
        <is>
          <t>tonne.km</t>
        </is>
      </c>
      <c r="H2" t="inlineStr">
        <is>
          <t>tonne.km</t>
        </is>
      </c>
      <c r="I2" t="inlineStr">
        <is>
          <t>tonne.km</t>
        </is>
      </c>
      <c r="J2" t="inlineStr">
        <is>
          <t>tonne.km</t>
        </is>
      </c>
      <c r="K2" t="inlineStr">
        <is>
          <t>tonne.km</t>
        </is>
      </c>
      <c r="L2" t="inlineStr">
        <is>
          <t>tonne.km</t>
        </is>
      </c>
      <c r="M2" t="inlineStr">
        <is>
          <t>tonne.km</t>
        </is>
      </c>
      <c r="N2" t="inlineStr">
        <is>
          <t>Battery EV</t>
        </is>
      </c>
      <c r="O2" t="inlineStr">
        <is>
          <t>km</t>
        </is>
      </c>
      <c r="P2" t="inlineStr">
        <is>
          <t>km</t>
        </is>
      </c>
      <c r="Q2" t="inlineStr">
        <is>
          <t>km</t>
        </is>
      </c>
      <c r="R2" t="inlineStr">
        <is>
          <t>km</t>
        </is>
      </c>
      <c r="S2" t="inlineStr">
        <is>
          <t>km</t>
        </is>
      </c>
      <c r="T2" t="inlineStr">
        <is>
          <t>Battery EV</t>
        </is>
      </c>
      <c r="U2" t="inlineStr">
        <is>
          <t>km</t>
        </is>
      </c>
      <c r="V2" t="inlineStr">
        <is>
          <t>km</t>
        </is>
      </c>
      <c r="W2" t="inlineStr">
        <is>
          <t>km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Battery EV</t>
        </is>
      </c>
      <c r="AD2" t="inlineStr">
        <is>
          <t>km</t>
        </is>
      </c>
      <c r="AE2" t="inlineStr">
        <is>
          <t>km</t>
        </is>
      </c>
      <c r="AF2" t="inlineStr">
        <is>
          <t>km</t>
        </is>
      </c>
      <c r="AG2" t="inlineStr">
        <is>
          <t>km</t>
        </is>
      </c>
      <c r="AH2" t="inlineStr">
        <is>
          <t>km</t>
        </is>
      </c>
      <c r="AI2" t="inlineStr">
        <is>
          <t>Battery EV</t>
        </is>
      </c>
      <c r="AJ2" t="inlineStr">
        <is>
          <t>km</t>
        </is>
      </c>
      <c r="AK2" t="inlineStr">
        <is>
          <t>km</t>
        </is>
      </c>
      <c r="AL2" t="inlineStr">
        <is>
          <t>km</t>
        </is>
      </c>
      <c r="AM2" t="inlineStr">
        <is>
          <t>km</t>
        </is>
      </c>
      <c r="AN2" t="inlineStr">
        <is>
          <t>km</t>
        </is>
      </c>
      <c r="AO2" t="inlineStr">
        <is>
          <t>km</t>
        </is>
      </c>
      <c r="AP2" t="inlineStr">
        <is>
          <t>km</t>
        </is>
      </c>
      <c r="AQ2" t="inlineStr">
        <is>
          <t>km</t>
        </is>
      </c>
      <c r="AR2" t="inlineStr">
        <is>
          <t>Battery EV</t>
        </is>
      </c>
      <c r="AS2" t="inlineStr">
        <is>
          <t>km</t>
        </is>
      </c>
      <c r="AT2" t="inlineStr">
        <is>
          <t>km</t>
        </is>
      </c>
      <c r="AU2" t="inlineStr">
        <is>
          <t>km</t>
        </is>
      </c>
      <c r="AV2" t="inlineStr">
        <is>
          <t>km</t>
        </is>
      </c>
      <c r="AW2" t="inlineStr">
        <is>
          <t>km</t>
        </is>
      </c>
      <c r="AX2" t="inlineStr">
        <is>
          <t>Battery EV</t>
        </is>
      </c>
      <c r="AY2" t="inlineStr">
        <is>
          <t>km</t>
        </is>
      </c>
      <c r="AZ2" t="inlineStr">
        <is>
          <t>km</t>
        </is>
      </c>
      <c r="BA2" t="inlineStr">
        <is>
          <t>km</t>
        </is>
      </c>
      <c r="BB2" t="inlineStr">
        <is>
          <t>km</t>
        </is>
      </c>
      <c r="BC2" t="inlineStr">
        <is>
          <t>km</t>
        </is>
      </c>
      <c r="BD2" t="inlineStr">
        <is>
          <t>Battery EV</t>
        </is>
      </c>
      <c r="BE2" t="inlineStr">
        <is>
          <t>km</t>
        </is>
      </c>
      <c r="BF2" t="inlineStr">
        <is>
          <t>km</t>
        </is>
      </c>
      <c r="BG2" t="inlineStr">
        <is>
          <t>km</t>
        </is>
      </c>
      <c r="BH2" t="inlineStr">
        <is>
          <t>km</t>
        </is>
      </c>
      <c r="BI2" t="inlineStr">
        <is>
          <t>km</t>
        </is>
      </c>
      <c r="BJ2" t="inlineStr">
        <is>
          <t>km</t>
        </is>
      </c>
      <c r="BK2" t="inlineStr">
        <is>
          <t>km</t>
        </is>
      </c>
      <c r="BL2" t="inlineStr">
        <is>
          <t>km</t>
        </is>
      </c>
      <c r="BM2" t="inlineStr">
        <is>
          <t>Battery EV</t>
        </is>
      </c>
      <c r="BN2" t="inlineStr">
        <is>
          <t>km</t>
        </is>
      </c>
      <c r="BO2" t="inlineStr">
        <is>
          <t>km</t>
        </is>
      </c>
      <c r="BP2" t="inlineStr">
        <is>
          <t>km</t>
        </is>
      </c>
      <c r="BQ2" t="inlineStr">
        <is>
          <t>km</t>
        </is>
      </c>
      <c r="BR2" t="inlineStr">
        <is>
          <t>km</t>
        </is>
      </c>
      <c r="BS2" t="inlineStr">
        <is>
          <t>Battery EV</t>
        </is>
      </c>
      <c r="BT2" t="inlineStr">
        <is>
          <t>km</t>
        </is>
      </c>
      <c r="BU2" t="inlineStr">
        <is>
          <t>km</t>
        </is>
      </c>
      <c r="BV2" t="inlineStr">
        <is>
          <t>km</t>
        </is>
      </c>
      <c r="BW2" t="inlineStr">
        <is>
          <t>km</t>
        </is>
      </c>
      <c r="BX2" t="inlineStr">
        <is>
          <t>km</t>
        </is>
      </c>
      <c r="BY2" t="inlineStr">
        <is>
          <t>Battery EV</t>
        </is>
      </c>
      <c r="BZ2" t="inlineStr">
        <is>
          <t>km</t>
        </is>
      </c>
      <c r="CA2" t="inlineStr">
        <is>
          <t>km</t>
        </is>
      </c>
      <c r="CB2" t="inlineStr">
        <is>
          <t>km</t>
        </is>
      </c>
      <c r="CC2" t="inlineStr">
        <is>
          <t>km</t>
        </is>
      </c>
      <c r="CD2" t="inlineStr">
        <is>
          <t>km</t>
        </is>
      </c>
      <c r="CE2" t="inlineStr">
        <is>
          <t>km</t>
        </is>
      </c>
      <c r="CF2" t="inlineStr">
        <is>
          <t>Battery EV</t>
        </is>
      </c>
      <c r="CG2" t="inlineStr">
        <is>
          <t>km</t>
        </is>
      </c>
      <c r="CH2" t="inlineStr">
        <is>
          <t>km</t>
        </is>
      </c>
      <c r="CI2" t="inlineStr">
        <is>
          <t>km</t>
        </is>
      </c>
      <c r="CJ2" t="inlineStr">
        <is>
          <t>km</t>
        </is>
      </c>
      <c r="CK2" t="inlineStr">
        <is>
          <t>km</t>
        </is>
      </c>
      <c r="CL2" t="inlineStr">
        <is>
          <t>Battery EV</t>
        </is>
      </c>
      <c r="CM2" t="inlineStr">
        <is>
          <t>km</t>
        </is>
      </c>
      <c r="CN2" t="inlineStr">
        <is>
          <t>km</t>
        </is>
      </c>
      <c r="CO2" t="inlineStr">
        <is>
          <t>km</t>
        </is>
      </c>
      <c r="CP2" t="inlineStr">
        <is>
          <t>km</t>
        </is>
      </c>
      <c r="CQ2" t="inlineStr">
        <is>
          <t>km</t>
        </is>
      </c>
      <c r="CR2" t="inlineStr">
        <is>
          <t>Battery EV</t>
        </is>
      </c>
      <c r="CS2" t="inlineStr">
        <is>
          <t>km</t>
        </is>
      </c>
      <c r="CT2" t="inlineStr">
        <is>
          <t>km</t>
        </is>
      </c>
      <c r="CU2" t="inlineStr">
        <is>
          <t>km</t>
        </is>
      </c>
      <c r="CV2" t="inlineStr">
        <is>
          <t>km</t>
        </is>
      </c>
      <c r="CW2" t="inlineStr">
        <is>
          <t>km</t>
        </is>
      </c>
      <c r="CX2" t="inlineStr">
        <is>
          <t>0–4999 dwt</t>
        </is>
      </c>
      <c r="CY2" t="inlineStr">
        <is>
          <t>tonne.km</t>
        </is>
      </c>
      <c r="CZ2" t="inlineStr">
        <is>
          <t>tonne.km</t>
        </is>
      </c>
      <c r="DA2" t="inlineStr">
        <is>
          <t>tonne.km</t>
        </is>
      </c>
      <c r="DB2" t="inlineStr">
        <is>
          <t>tonne.km</t>
        </is>
      </c>
      <c r="DC2" t="inlineStr">
        <is>
          <t>tonne.km</t>
        </is>
      </c>
      <c r="DD2" t="inlineStr">
        <is>
          <t>N/A</t>
        </is>
      </c>
      <c r="DE2" t="inlineStr">
        <is>
          <t>pass.km</t>
        </is>
      </c>
      <c r="DF2" t="inlineStr">
        <is>
          <t>0–999 TEU</t>
        </is>
      </c>
      <c r="DG2" t="inlineStr">
        <is>
          <t>tonne.km</t>
        </is>
      </c>
      <c r="DH2" t="inlineStr">
        <is>
          <t>tonne.km</t>
        </is>
      </c>
      <c r="DI2" t="inlineStr">
        <is>
          <t>tonne.km</t>
        </is>
      </c>
      <c r="DJ2" t="inlineStr">
        <is>
          <t>tonne.km</t>
        </is>
      </c>
      <c r="DK2" t="inlineStr">
        <is>
          <t>tonne.km</t>
        </is>
      </c>
      <c r="DL2" t="inlineStr">
        <is>
          <t>tonne.km</t>
        </is>
      </c>
      <c r="DM2" t="inlineStr">
        <is>
          <t>tonne.km</t>
        </is>
      </c>
      <c r="DN2" t="inlineStr">
        <is>
          <t>0–9999 dwt</t>
        </is>
      </c>
      <c r="DO2" t="inlineStr">
        <is>
          <t>tonne.km</t>
        </is>
      </c>
      <c r="DP2" t="inlineStr">
        <is>
          <t>tonne.km</t>
        </is>
      </c>
      <c r="DQ2" t="inlineStr">
        <is>
          <t>tonne.km</t>
        </is>
      </c>
      <c r="DR2" t="inlineStr">
        <is>
          <t>tonne.km</t>
        </is>
      </c>
      <c r="DS2" t="inlineStr">
        <is>
          <t>tonne.km</t>
        </is>
      </c>
      <c r="DT2" t="inlineStr">
        <is>
          <t>tonne.km</t>
        </is>
      </c>
      <c r="DU2" t="inlineStr">
        <is>
          <t>tonne.km</t>
        </is>
      </c>
      <c r="DV2" t="inlineStr">
        <is>
          <t>N/A</t>
        </is>
      </c>
      <c r="DW2" t="inlineStr">
        <is>
          <t>pass.km</t>
        </is>
      </c>
      <c r="DX2" t="inlineStr">
        <is>
          <t>N/A</t>
        </is>
      </c>
      <c r="DY2" t="inlineStr">
        <is>
          <t>pass.km</t>
        </is>
      </c>
      <c r="DZ2" t="inlineStr">
        <is>
          <t>N/A</t>
        </is>
      </c>
      <c r="EA2" t="inlineStr">
        <is>
          <t>pass.km</t>
        </is>
      </c>
      <c r="EB2" t="inlineStr">
        <is>
          <t>Average passenger</t>
        </is>
      </c>
      <c r="EC2" t="inlineStr">
        <is>
          <t>pass.km</t>
        </is>
      </c>
      <c r="ED2" t="inlineStr">
        <is>
          <t>Average passenger</t>
        </is>
      </c>
      <c r="EE2" t="inlineStr">
        <is>
          <t>pass.km</t>
        </is>
      </c>
      <c r="EF2" t="inlineStr">
        <is>
          <t>pass.km</t>
        </is>
      </c>
      <c r="EG2" t="inlineStr">
        <is>
          <t>pass.km</t>
        </is>
      </c>
      <c r="EH2" t="inlineStr">
        <is>
          <t>pass.km</t>
        </is>
      </c>
      <c r="EI2" t="inlineStr">
        <is>
          <t>pass.km</t>
        </is>
      </c>
      <c r="EJ2" t="inlineStr">
        <is>
          <t>Average passenger</t>
        </is>
      </c>
      <c r="EK2" t="inlineStr">
        <is>
          <t>pass.km</t>
        </is>
      </c>
      <c r="EL2" t="inlineStr">
        <is>
          <t>pass.km</t>
        </is>
      </c>
      <c r="EM2" t="inlineStr">
        <is>
          <t>pass.km</t>
        </is>
      </c>
      <c r="EN2" t="inlineStr">
        <is>
          <t>pass.km</t>
        </is>
      </c>
      <c r="EO2" t="inlineStr">
        <is>
          <t>pass.km</t>
        </is>
      </c>
      <c r="EP2" t="inlineStr">
        <is>
          <t>Average passenger</t>
        </is>
      </c>
      <c r="EQ2" t="inlineStr">
        <is>
          <t>pass.km</t>
        </is>
      </c>
      <c r="ER2" t="inlineStr">
        <is>
          <t>pass.km</t>
        </is>
      </c>
      <c r="ES2" t="inlineStr">
        <is>
          <t>pass.km</t>
        </is>
      </c>
      <c r="ET2" t="inlineStr">
        <is>
          <t>Average freight</t>
        </is>
      </c>
      <c r="EU2" t="inlineStr">
        <is>
          <t>tonne.km</t>
        </is>
      </c>
      <c r="EV2" t="inlineStr">
        <is>
          <t>Average freight</t>
        </is>
      </c>
      <c r="EW2" t="inlineStr">
        <is>
          <t>tonne.km</t>
        </is>
      </c>
      <c r="EX2" t="inlineStr">
        <is>
          <t>Average freight</t>
        </is>
      </c>
      <c r="EY2" t="inlineStr">
        <is>
          <t>tonne.km</t>
        </is>
      </c>
      <c r="EZ2" t="inlineStr">
        <is>
          <t>Average freight</t>
        </is>
      </c>
      <c r="FA2" t="inlineStr">
        <is>
          <t>tonne.km</t>
        </is>
      </c>
      <c r="FB2" t="inlineStr">
        <is>
          <t>N/A</t>
        </is>
      </c>
      <c r="FC2" t="inlineStr">
        <is>
          <t>tonne.km</t>
        </is>
      </c>
      <c r="FD2" t="inlineStr">
        <is>
          <t>0–4999 dwt</t>
        </is>
      </c>
      <c r="FE2" t="inlineStr">
        <is>
          <t>tonne.km</t>
        </is>
      </c>
      <c r="FF2" t="inlineStr">
        <is>
          <t>tonne.km</t>
        </is>
      </c>
      <c r="FG2" t="inlineStr">
        <is>
          <t>tonne.km</t>
        </is>
      </c>
      <c r="FH2" t="inlineStr">
        <is>
          <t>tonne.km</t>
        </is>
      </c>
      <c r="FI2" t="inlineStr">
        <is>
          <t>tonne.km</t>
        </is>
      </c>
      <c r="FJ2" t="inlineStr">
        <is>
          <t>tonne.km</t>
        </is>
      </c>
      <c r="FK2" t="inlineStr">
        <is>
          <t>tonne.km</t>
        </is>
      </c>
      <c r="FL2" t="inlineStr">
        <is>
          <t>0% laden</t>
        </is>
      </c>
      <c r="FM2" t="inlineStr">
        <is>
          <t>km</t>
        </is>
      </c>
      <c r="FN2" t="inlineStr">
        <is>
          <t>tonne.km</t>
        </is>
      </c>
      <c r="FO2" t="inlineStr">
        <is>
          <t>tonne.km</t>
        </is>
      </c>
      <c r="FP2" t="inlineStr">
        <is>
          <t>tonne.km</t>
        </is>
      </c>
      <c r="FQ2" t="inlineStr">
        <is>
          <t>0% laden</t>
        </is>
      </c>
      <c r="FR2" t="inlineStr">
        <is>
          <t>km</t>
        </is>
      </c>
      <c r="FS2" t="inlineStr">
        <is>
          <t>tonne.km</t>
        </is>
      </c>
      <c r="FT2" t="inlineStr">
        <is>
          <t>tonne.km</t>
        </is>
      </c>
      <c r="FU2" t="inlineStr">
        <is>
          <t>tonne.km</t>
        </is>
      </c>
      <c r="FV2" t="inlineStr">
        <is>
          <t>0% laden</t>
        </is>
      </c>
      <c r="FW2" t="inlineStr">
        <is>
          <t>km</t>
        </is>
      </c>
      <c r="FX2" t="inlineStr">
        <is>
          <t>tonne.km</t>
        </is>
      </c>
      <c r="FY2" t="inlineStr">
        <is>
          <t>tonne.km</t>
        </is>
      </c>
      <c r="FZ2" t="inlineStr">
        <is>
          <t>tonne.km</t>
        </is>
      </c>
      <c r="GA2" t="inlineStr">
        <is>
          <t>0% laden</t>
        </is>
      </c>
      <c r="GB2" t="inlineStr">
        <is>
          <t>km</t>
        </is>
      </c>
      <c r="GC2" t="inlineStr">
        <is>
          <t>tonne.km</t>
        </is>
      </c>
      <c r="GD2" t="inlineStr">
        <is>
          <t>tonne.km</t>
        </is>
      </c>
      <c r="GE2" t="inlineStr">
        <is>
          <t>tonne.km</t>
        </is>
      </c>
      <c r="GF2" t="inlineStr">
        <is>
          <t>0% laden</t>
        </is>
      </c>
      <c r="GG2" t="inlineStr">
        <is>
          <t>km</t>
        </is>
      </c>
      <c r="GH2" t="inlineStr">
        <is>
          <t>tonne.km</t>
        </is>
      </c>
      <c r="GI2" t="inlineStr">
        <is>
          <t>tonne.km</t>
        </is>
      </c>
      <c r="GJ2" t="inlineStr">
        <is>
          <t>tonne.km</t>
        </is>
      </c>
      <c r="GK2" t="inlineStr">
        <is>
          <t>0% laden</t>
        </is>
      </c>
      <c r="GL2" t="inlineStr">
        <is>
          <t>km</t>
        </is>
      </c>
      <c r="GM2" t="inlineStr">
        <is>
          <t>tonne.km</t>
        </is>
      </c>
      <c r="GN2" t="inlineStr">
        <is>
          <t>tonne.km</t>
        </is>
      </c>
      <c r="GO2" t="inlineStr">
        <is>
          <t>tonne.km</t>
        </is>
      </c>
      <c r="GP2" t="inlineStr">
        <is>
          <t>0% laden</t>
        </is>
      </c>
      <c r="GQ2" t="inlineStr">
        <is>
          <t>km</t>
        </is>
      </c>
      <c r="GR2" t="inlineStr">
        <is>
          <t>tonne.km</t>
        </is>
      </c>
      <c r="GS2" t="inlineStr">
        <is>
          <t>tonne.km</t>
        </is>
      </c>
      <c r="GT2" t="inlineStr">
        <is>
          <t>tonne.km</t>
        </is>
      </c>
      <c r="GU2" t="inlineStr">
        <is>
          <t>0% laden</t>
        </is>
      </c>
      <c r="GV2" t="inlineStr">
        <is>
          <t>km</t>
        </is>
      </c>
      <c r="GW2" t="inlineStr">
        <is>
          <t>tonne.km</t>
        </is>
      </c>
      <c r="GX2" t="inlineStr">
        <is>
          <t>tonne.km</t>
        </is>
      </c>
      <c r="GY2" t="inlineStr">
        <is>
          <t>tonne.km</t>
        </is>
      </c>
      <c r="GZ2" t="inlineStr">
        <is>
          <t>0% laden</t>
        </is>
      </c>
      <c r="HA2" t="inlineStr">
        <is>
          <t>km</t>
        </is>
      </c>
      <c r="HB2" t="inlineStr">
        <is>
          <t>tonne.km</t>
        </is>
      </c>
      <c r="HC2" t="inlineStr">
        <is>
          <t>tonne.km</t>
        </is>
      </c>
      <c r="HD2" t="inlineStr">
        <is>
          <t>tonne.km</t>
        </is>
      </c>
      <c r="HE2" t="inlineStr">
        <is>
          <t>0% laden</t>
        </is>
      </c>
      <c r="HF2" t="inlineStr">
        <is>
          <t>km</t>
        </is>
      </c>
      <c r="HG2" t="inlineStr">
        <is>
          <t>tonne.km</t>
        </is>
      </c>
      <c r="HH2" t="inlineStr">
        <is>
          <t>tonne.km</t>
        </is>
      </c>
      <c r="HI2" t="inlineStr">
        <is>
          <t>tonne.km</t>
        </is>
      </c>
      <c r="HJ2" t="inlineStr">
        <is>
          <t>0% laden</t>
        </is>
      </c>
      <c r="HK2" t="inlineStr">
        <is>
          <t>km</t>
        </is>
      </c>
      <c r="HL2" t="inlineStr">
        <is>
          <t>tonne.km</t>
        </is>
      </c>
      <c r="HM2" t="inlineStr">
        <is>
          <t>tonne.km</t>
        </is>
      </c>
      <c r="HN2" t="inlineStr">
        <is>
          <t>tonne.km</t>
        </is>
      </c>
      <c r="HO2" t="inlineStr">
        <is>
          <t>0% laden</t>
        </is>
      </c>
      <c r="HP2" t="inlineStr">
        <is>
          <t>km</t>
        </is>
      </c>
      <c r="HQ2" t="inlineStr">
        <is>
          <t>tonne.km</t>
        </is>
      </c>
      <c r="HR2" t="inlineStr">
        <is>
          <t>tonne.km</t>
        </is>
      </c>
      <c r="HS2" t="inlineStr">
        <is>
          <t>tonne.km</t>
        </is>
      </c>
      <c r="HT2" t="inlineStr">
        <is>
          <t>0% laden</t>
        </is>
      </c>
      <c r="HU2" t="inlineStr">
        <is>
          <t>km</t>
        </is>
      </c>
      <c r="HV2" t="inlineStr">
        <is>
          <t>tonne.km</t>
        </is>
      </c>
      <c r="HW2" t="inlineStr">
        <is>
          <t>tonne.km</t>
        </is>
      </c>
      <c r="HX2" t="inlineStr">
        <is>
          <t>tonne.km</t>
        </is>
      </c>
      <c r="HY2" t="inlineStr">
        <is>
          <t>0% laden</t>
        </is>
      </c>
      <c r="HZ2" t="inlineStr">
        <is>
          <t>km</t>
        </is>
      </c>
      <c r="IA2" t="inlineStr">
        <is>
          <t>tonne.km</t>
        </is>
      </c>
      <c r="IB2" t="inlineStr">
        <is>
          <t>tonne.km</t>
        </is>
      </c>
      <c r="IC2" t="inlineStr">
        <is>
          <t>tonne.km</t>
        </is>
      </c>
      <c r="ID2" t="inlineStr">
        <is>
          <t>0% laden</t>
        </is>
      </c>
      <c r="IE2" t="inlineStr">
        <is>
          <t>km</t>
        </is>
      </c>
      <c r="IF2" t="inlineStr">
        <is>
          <t>tonne.km</t>
        </is>
      </c>
      <c r="IG2" t="inlineStr">
        <is>
          <t>tonne.km</t>
        </is>
      </c>
      <c r="IH2" t="inlineStr">
        <is>
          <t>tonne.km</t>
        </is>
      </c>
      <c r="II2" t="inlineStr">
        <is>
          <t>0% laden</t>
        </is>
      </c>
      <c r="IJ2" t="inlineStr">
        <is>
          <t>tonne.km</t>
        </is>
      </c>
      <c r="IK2" t="inlineStr">
        <is>
          <t>tonne.km</t>
        </is>
      </c>
      <c r="IL2" t="inlineStr">
        <is>
          <t>tonne.km</t>
        </is>
      </c>
      <c r="IM2" t="inlineStr">
        <is>
          <t>tonne.km</t>
        </is>
      </c>
      <c r="IN2" t="inlineStr">
        <is>
          <t>From heating (per FTE working time)</t>
        </is>
      </c>
      <c r="IO2" t="inlineStr">
        <is>
          <t>minute</t>
        </is>
      </c>
      <c r="IP2" t="inlineStr">
        <is>
          <t>minute</t>
        </is>
      </c>
      <c r="IQ2" t="inlineStr">
        <is>
          <t>minute</t>
        </is>
      </c>
      <c r="IR2" t="inlineStr">
        <is>
          <t>Argentina</t>
        </is>
      </c>
      <c r="IS2" t="inlineStr">
        <is>
          <t>room per night</t>
        </is>
      </c>
      <c r="IT2" t="inlineStr">
        <is>
          <t>room per night</t>
        </is>
      </c>
      <c r="IU2" t="inlineStr">
        <is>
          <t>room per night</t>
        </is>
      </c>
      <c r="IV2" t="inlineStr">
        <is>
          <t>room per night</t>
        </is>
      </c>
      <c r="IW2" t="inlineStr">
        <is>
          <t>room per night</t>
        </is>
      </c>
      <c r="IX2" t="inlineStr">
        <is>
          <t>room per night</t>
        </is>
      </c>
      <c r="IY2" t="inlineStr">
        <is>
          <t>room per night</t>
        </is>
      </c>
      <c r="IZ2" t="inlineStr">
        <is>
          <t>room per night</t>
        </is>
      </c>
      <c r="JA2" t="inlineStr">
        <is>
          <t>room per night</t>
        </is>
      </c>
      <c r="JB2" t="inlineStr">
        <is>
          <t>room per night</t>
        </is>
      </c>
      <c r="JC2" t="inlineStr">
        <is>
          <t>room per night</t>
        </is>
      </c>
      <c r="JD2" t="inlineStr">
        <is>
          <t>room per night</t>
        </is>
      </c>
      <c r="JE2" t="inlineStr">
        <is>
          <t>room per night</t>
        </is>
      </c>
      <c r="JF2" t="inlineStr">
        <is>
          <t>room per night</t>
        </is>
      </c>
      <c r="JG2" t="inlineStr">
        <is>
          <t>room per night</t>
        </is>
      </c>
      <c r="JH2" t="inlineStr">
        <is>
          <t>room per night</t>
        </is>
      </c>
      <c r="JI2" t="inlineStr">
        <is>
          <t>room per night</t>
        </is>
      </c>
      <c r="JJ2" t="inlineStr">
        <is>
          <t>room per night</t>
        </is>
      </c>
      <c r="JK2" t="inlineStr">
        <is>
          <t>room per night</t>
        </is>
      </c>
      <c r="JL2" t="inlineStr">
        <is>
          <t>room per night</t>
        </is>
      </c>
      <c r="JM2" t="inlineStr">
        <is>
          <t>room per night</t>
        </is>
      </c>
      <c r="JN2" t="inlineStr">
        <is>
          <t>room per night</t>
        </is>
      </c>
      <c r="JO2" t="inlineStr">
        <is>
          <t>room per night</t>
        </is>
      </c>
      <c r="JP2" t="inlineStr">
        <is>
          <t>room per night</t>
        </is>
      </c>
      <c r="JQ2" t="inlineStr">
        <is>
          <t>room per night</t>
        </is>
      </c>
      <c r="JR2" t="inlineStr">
        <is>
          <t>room per night</t>
        </is>
      </c>
      <c r="JS2" t="inlineStr">
        <is>
          <t>room per night</t>
        </is>
      </c>
      <c r="JT2" t="inlineStr">
        <is>
          <t>room per night</t>
        </is>
      </c>
      <c r="JU2" t="inlineStr">
        <is>
          <t>room per night</t>
        </is>
      </c>
      <c r="JV2" t="inlineStr">
        <is>
          <t>room per night</t>
        </is>
      </c>
      <c r="JW2" t="inlineStr">
        <is>
          <t>room per night</t>
        </is>
      </c>
      <c r="JX2" t="inlineStr">
        <is>
          <t>room per night</t>
        </is>
      </c>
      <c r="JY2" t="inlineStr">
        <is>
          <t>room per night</t>
        </is>
      </c>
      <c r="JZ2" t="inlineStr">
        <is>
          <t>room per night</t>
        </is>
      </c>
      <c r="KA2" t="inlineStr">
        <is>
          <t>room per night</t>
        </is>
      </c>
      <c r="KB2" t="inlineStr">
        <is>
          <t>room per night</t>
        </is>
      </c>
      <c r="KC2" t="inlineStr">
        <is>
          <t>room per night</t>
        </is>
      </c>
      <c r="KD2" t="inlineStr">
        <is>
          <t>room per night</t>
        </is>
      </c>
      <c r="KE2" t="inlineStr">
        <is>
          <t>room per night</t>
        </is>
      </c>
      <c r="KF2" t="inlineStr">
        <is>
          <t>room per night</t>
        </is>
      </c>
      <c r="KG2" t="inlineStr">
        <is>
          <t>room per night</t>
        </is>
      </c>
      <c r="KH2" t="inlineStr">
        <is>
          <t>room per night</t>
        </is>
      </c>
      <c r="KI2" t="inlineStr">
        <is>
          <t>room per night</t>
        </is>
      </c>
      <c r="KJ2" t="inlineStr">
        <is>
          <t>room per night</t>
        </is>
      </c>
      <c r="KK2" t="inlineStr">
        <is>
          <t>room per night</t>
        </is>
      </c>
      <c r="KL2" t="inlineStr">
        <is>
          <t>room per night</t>
        </is>
      </c>
      <c r="KM2" t="inlineStr">
        <is>
          <t>room per night</t>
        </is>
      </c>
      <c r="KN2" t="inlineStr">
        <is>
          <t>room per night</t>
        </is>
      </c>
      <c r="KO2" t="inlineStr">
        <is>
          <t>room per night</t>
        </is>
      </c>
      <c r="KP2" t="inlineStr">
        <is>
          <t>room per night</t>
        </is>
      </c>
      <c r="KQ2" t="inlineStr">
        <is>
          <t>room per night</t>
        </is>
      </c>
      <c r="KR2" t="inlineStr">
        <is>
          <t>room per night</t>
        </is>
      </c>
      <c r="KS2" t="inlineStr">
        <is>
          <t>room per night</t>
        </is>
      </c>
      <c r="KT2" t="inlineStr">
        <is>
          <t>room per night</t>
        </is>
      </c>
      <c r="KU2" t="inlineStr">
        <is>
          <t>room per night</t>
        </is>
      </c>
      <c r="KV2" t="inlineStr">
        <is>
          <t>room per night</t>
        </is>
      </c>
      <c r="KW2" t="inlineStr">
        <is>
          <t>room per night</t>
        </is>
      </c>
      <c r="KX2" t="inlineStr">
        <is>
          <t>room per night</t>
        </is>
      </c>
      <c r="KY2" t="inlineStr">
        <is>
          <t>room per night</t>
        </is>
      </c>
      <c r="KZ2" t="inlineStr">
        <is>
          <t>room per night</t>
        </is>
      </c>
      <c r="LA2" t="inlineStr">
        <is>
          <t>room per night</t>
        </is>
      </c>
      <c r="LB2" t="inlineStr">
        <is>
          <t>N/A</t>
        </is>
      </c>
      <c r="LC2" t="inlineStr">
        <is>
          <t>pass.km</t>
        </is>
      </c>
      <c r="LD2" t="inlineStr">
        <is>
          <t>Average</t>
        </is>
      </c>
      <c r="LE2" t="inlineStr">
        <is>
          <t>tonne.km</t>
        </is>
      </c>
      <c r="LF2" t="inlineStr">
        <is>
          <t>N/A</t>
        </is>
      </c>
      <c r="LG2" t="inlineStr">
        <is>
          <t>pass.km</t>
        </is>
      </c>
      <c r="LH2" t="inlineStr">
        <is>
          <t>0–199,999 m3</t>
        </is>
      </c>
      <c r="LI2" t="inlineStr">
        <is>
          <t>tonne.km</t>
        </is>
      </c>
      <c r="LJ2" t="inlineStr">
        <is>
          <t>tonne.km</t>
        </is>
      </c>
      <c r="LK2" t="inlineStr">
        <is>
          <t>tonne.km</t>
        </is>
      </c>
      <c r="LL2" t="inlineStr">
        <is>
          <t>N/A</t>
        </is>
      </c>
      <c r="LM2" t="inlineStr">
        <is>
          <t>pass.km</t>
        </is>
      </c>
      <c r="LN2" t="inlineStr">
        <is>
          <t>N/A</t>
        </is>
      </c>
      <c r="LO2" t="inlineStr">
        <is>
          <t>pass.km</t>
        </is>
      </c>
      <c r="LP2" t="inlineStr">
        <is>
          <t>N/A</t>
        </is>
      </c>
      <c r="LQ2" t="inlineStr">
        <is>
          <t>pass.km</t>
        </is>
      </c>
      <c r="LR2" t="inlineStr">
        <is>
          <t>0–49,999 m3</t>
        </is>
      </c>
      <c r="LS2" t="inlineStr">
        <is>
          <t>tonne.km</t>
        </is>
      </c>
      <c r="LT2" t="inlineStr">
        <is>
          <t>tonne.km</t>
        </is>
      </c>
      <c r="LU2" t="inlineStr">
        <is>
          <t>tonne.km</t>
        </is>
      </c>
      <c r="LV2" t="inlineStr">
        <is>
          <t>N/A</t>
        </is>
      </c>
      <c r="LW2" t="inlineStr">
        <is>
          <t>km</t>
        </is>
      </c>
      <c r="LX2" t="inlineStr">
        <is>
          <t>N/A</t>
        </is>
      </c>
      <c r="LY2" t="inlineStr">
        <is>
          <t>km</t>
        </is>
      </c>
      <c r="LZ2" t="inlineStr">
        <is>
          <t>N/A</t>
        </is>
      </c>
      <c r="MA2" t="inlineStr">
        <is>
          <t>km</t>
        </is>
      </c>
      <c r="MB2" t="inlineStr">
        <is>
          <t>N/A</t>
        </is>
      </c>
      <c r="MC2" t="inlineStr">
        <is>
          <t>km</t>
        </is>
      </c>
      <c r="MD2" t="inlineStr">
        <is>
          <t>0–4999 dwt</t>
        </is>
      </c>
      <c r="ME2" t="inlineStr">
        <is>
          <t>tonne.km</t>
        </is>
      </c>
      <c r="MF2" t="inlineStr">
        <is>
          <t>tonne.km</t>
        </is>
      </c>
      <c r="MG2" t="inlineStr">
        <is>
          <t>tonne.km</t>
        </is>
      </c>
      <c r="MH2" t="inlineStr">
        <is>
          <t>tonne.km</t>
        </is>
      </c>
      <c r="MI2" t="inlineStr">
        <is>
          <t>tonne.km</t>
        </is>
      </c>
      <c r="MJ2" t="inlineStr">
        <is>
          <t>tonne.km</t>
        </is>
      </c>
      <c r="MK2" t="inlineStr">
        <is>
          <t>All dwt</t>
        </is>
      </c>
      <c r="ML2" t="inlineStr">
        <is>
          <t>tonne.km</t>
        </is>
      </c>
      <c r="MM2" t="inlineStr">
        <is>
          <t>N/A</t>
        </is>
      </c>
      <c r="MN2" t="inlineStr">
        <is>
          <t>pass.km</t>
        </is>
      </c>
      <c r="MO2" t="inlineStr">
        <is>
          <t>0–1999 LM</t>
        </is>
      </c>
      <c r="MP2" t="inlineStr">
        <is>
          <t>tonne.km</t>
        </is>
      </c>
      <c r="MQ2" t="inlineStr">
        <is>
          <t>tonne.km</t>
        </is>
      </c>
      <c r="MR2" t="inlineStr">
        <is>
          <t>tonne.km</t>
        </is>
      </c>
      <c r="MS2" t="inlineStr">
        <is>
          <t>N/A</t>
        </is>
      </c>
      <c r="MT2" t="inlineStr">
        <is>
          <t>pass.km</t>
        </is>
      </c>
      <c r="MU2" t="inlineStr">
        <is>
          <t>Battery EV</t>
        </is>
      </c>
      <c r="MV2" t="inlineStr">
        <is>
          <t>tonne.km</t>
        </is>
      </c>
      <c r="MW2" t="inlineStr">
        <is>
          <t>tonne.km</t>
        </is>
      </c>
      <c r="MX2" t="inlineStr">
        <is>
          <t>tonne.km</t>
        </is>
      </c>
      <c r="MY2" t="inlineStr">
        <is>
          <t>tonne.km</t>
        </is>
      </c>
      <c r="MZ2" t="inlineStr">
        <is>
          <t>tonne.km</t>
        </is>
      </c>
      <c r="NA2" t="inlineStr">
        <is>
          <t>tonne.km</t>
        </is>
      </c>
      <c r="NB2" t="inlineStr">
        <is>
          <t>tonne.km</t>
        </is>
      </c>
      <c r="NC2" t="inlineStr">
        <is>
          <t>Battery EV</t>
        </is>
      </c>
      <c r="ND2" t="inlineStr">
        <is>
          <t>tonne.km</t>
        </is>
      </c>
      <c r="NE2" t="inlineStr">
        <is>
          <t>tonne.km</t>
        </is>
      </c>
      <c r="NF2" t="inlineStr">
        <is>
          <t>tonne.km</t>
        </is>
      </c>
      <c r="NG2" t="inlineStr">
        <is>
          <t>Battery EV</t>
        </is>
      </c>
      <c r="NH2" t="inlineStr">
        <is>
          <t>tonne.km</t>
        </is>
      </c>
      <c r="NI2" t="inlineStr">
        <is>
          <t>tonne.km</t>
        </is>
      </c>
      <c r="NJ2" t="inlineStr">
        <is>
          <t>tonne.km</t>
        </is>
      </c>
      <c r="NK2" t="inlineStr">
        <is>
          <t>Battery EV</t>
        </is>
      </c>
      <c r="NL2" t="inlineStr">
        <is>
          <t>tonne.km</t>
        </is>
      </c>
      <c r="NM2" t="inlineStr">
        <is>
          <t>tonne.km</t>
        </is>
      </c>
      <c r="NN2" t="inlineStr">
        <is>
          <t>tonne.km</t>
        </is>
      </c>
      <c r="NO2" t="inlineStr">
        <is>
          <t>tonne.km</t>
        </is>
      </c>
      <c r="NP2" t="inlineStr">
        <is>
          <t>0–3999 CEU</t>
        </is>
      </c>
      <c r="NQ2" t="inlineStr">
        <is>
          <t>tonne.km</t>
        </is>
      </c>
      <c r="NR2" t="inlineStr">
        <is>
          <t>tonne.km</t>
        </is>
      </c>
      <c r="NS2" t="inlineStr">
        <is>
          <t>tonne.km</t>
        </is>
      </c>
    </row>
    <row r="3">
      <c r="A3" t="inlineStr">
        <is>
          <t>Black cab</t>
        </is>
      </c>
      <c r="C3" t="inlineStr">
        <is>
          <t>pass.mi</t>
        </is>
      </c>
      <c r="E3" t="inlineStr">
        <is>
          <t>pass.mi</t>
        </is>
      </c>
      <c r="F3" t="inlineStr">
        <is>
          <t>100,000–199,999 dwt</t>
        </is>
      </c>
      <c r="G3" t="inlineStr">
        <is>
          <t>kg.km</t>
        </is>
      </c>
      <c r="H3" t="inlineStr">
        <is>
          <t>kg.km</t>
        </is>
      </c>
      <c r="I3" t="inlineStr">
        <is>
          <t>kg.km</t>
        </is>
      </c>
      <c r="J3" t="inlineStr">
        <is>
          <t>kg.km</t>
        </is>
      </c>
      <c r="K3" t="inlineStr">
        <is>
          <t>kg.km</t>
        </is>
      </c>
      <c r="L3" t="inlineStr">
        <is>
          <t>kg.km</t>
        </is>
      </c>
      <c r="M3" t="inlineStr">
        <is>
          <t>kg.km</t>
        </is>
      </c>
      <c r="N3" t="inlineStr">
        <is>
          <t>Diesel</t>
        </is>
      </c>
      <c r="O3" t="inlineStr">
        <is>
          <t>miles</t>
        </is>
      </c>
      <c r="P3" t="inlineStr">
        <is>
          <t>miles</t>
        </is>
      </c>
      <c r="Q3" t="inlineStr">
        <is>
          <t>miles</t>
        </is>
      </c>
      <c r="R3" t="inlineStr">
        <is>
          <t>miles</t>
        </is>
      </c>
      <c r="S3" t="inlineStr">
        <is>
          <t>miles</t>
        </is>
      </c>
      <c r="T3" t="inlineStr">
        <is>
          <t>CNG</t>
        </is>
      </c>
      <c r="U3" t="inlineStr">
        <is>
          <t>miles</t>
        </is>
      </c>
      <c r="V3" t="inlineStr">
        <is>
          <t>miles</t>
        </is>
      </c>
      <c r="W3" t="inlineStr">
        <is>
          <t>miles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Diesel</t>
        </is>
      </c>
      <c r="AD3" t="inlineStr">
        <is>
          <t>miles</t>
        </is>
      </c>
      <c r="AE3" t="inlineStr">
        <is>
          <t>miles</t>
        </is>
      </c>
      <c r="AF3" t="inlineStr">
        <is>
          <t>miles</t>
        </is>
      </c>
      <c r="AG3" t="inlineStr">
        <is>
          <t>miles</t>
        </is>
      </c>
      <c r="AH3" t="inlineStr">
        <is>
          <t>miles</t>
        </is>
      </c>
      <c r="AI3" t="inlineStr">
        <is>
          <t>CNG</t>
        </is>
      </c>
      <c r="AJ3" t="inlineStr">
        <is>
          <t>miles</t>
        </is>
      </c>
      <c r="AK3" t="inlineStr">
        <is>
          <t>miles</t>
        </is>
      </c>
      <c r="AL3" t="inlineStr">
        <is>
          <t>miles</t>
        </is>
      </c>
      <c r="AM3" t="inlineStr">
        <is>
          <t>miles</t>
        </is>
      </c>
      <c r="AN3" t="inlineStr">
        <is>
          <t>miles</t>
        </is>
      </c>
      <c r="AO3" t="inlineStr">
        <is>
          <t>miles</t>
        </is>
      </c>
      <c r="AP3" t="inlineStr">
        <is>
          <t>miles</t>
        </is>
      </c>
      <c r="AQ3" t="inlineStr">
        <is>
          <t>miles</t>
        </is>
      </c>
      <c r="AR3" t="inlineStr">
        <is>
          <t>Diesel</t>
        </is>
      </c>
      <c r="AS3" t="inlineStr">
        <is>
          <t>miles</t>
        </is>
      </c>
      <c r="AT3" t="inlineStr">
        <is>
          <t>miles</t>
        </is>
      </c>
      <c r="AU3" t="inlineStr">
        <is>
          <t>miles</t>
        </is>
      </c>
      <c r="AV3" t="inlineStr">
        <is>
          <t>miles</t>
        </is>
      </c>
      <c r="AW3" t="inlineStr">
        <is>
          <t>miles</t>
        </is>
      </c>
      <c r="AX3" t="inlineStr">
        <is>
          <t>Diesel</t>
        </is>
      </c>
      <c r="AY3" t="inlineStr">
        <is>
          <t>miles</t>
        </is>
      </c>
      <c r="AZ3" t="inlineStr">
        <is>
          <t>miles</t>
        </is>
      </c>
      <c r="BA3" t="inlineStr">
        <is>
          <t>miles</t>
        </is>
      </c>
      <c r="BB3" t="inlineStr">
        <is>
          <t>miles</t>
        </is>
      </c>
      <c r="BC3" t="inlineStr">
        <is>
          <t>miles</t>
        </is>
      </c>
      <c r="BD3" t="inlineStr">
        <is>
          <t>CNG</t>
        </is>
      </c>
      <c r="BE3" t="inlineStr">
        <is>
          <t>miles</t>
        </is>
      </c>
      <c r="BF3" t="inlineStr">
        <is>
          <t>miles</t>
        </is>
      </c>
      <c r="BG3" t="inlineStr">
        <is>
          <t>miles</t>
        </is>
      </c>
      <c r="BH3" t="inlineStr">
        <is>
          <t>miles</t>
        </is>
      </c>
      <c r="BI3" t="inlineStr">
        <is>
          <t>miles</t>
        </is>
      </c>
      <c r="BJ3" t="inlineStr">
        <is>
          <t>miles</t>
        </is>
      </c>
      <c r="BK3" t="inlineStr">
        <is>
          <t>miles</t>
        </is>
      </c>
      <c r="BL3" t="inlineStr">
        <is>
          <t>miles</t>
        </is>
      </c>
      <c r="BM3" t="inlineStr">
        <is>
          <t>Diesel</t>
        </is>
      </c>
      <c r="BN3" t="inlineStr">
        <is>
          <t>miles</t>
        </is>
      </c>
      <c r="BO3" t="inlineStr">
        <is>
          <t>miles</t>
        </is>
      </c>
      <c r="BP3" t="inlineStr">
        <is>
          <t>miles</t>
        </is>
      </c>
      <c r="BQ3" t="inlineStr">
        <is>
          <t>miles</t>
        </is>
      </c>
      <c r="BR3" t="inlineStr">
        <is>
          <t>miles</t>
        </is>
      </c>
      <c r="BS3" t="inlineStr">
        <is>
          <t>Diesel</t>
        </is>
      </c>
      <c r="BT3" t="inlineStr">
        <is>
          <t>miles</t>
        </is>
      </c>
      <c r="BU3" t="inlineStr">
        <is>
          <t>miles</t>
        </is>
      </c>
      <c r="BV3" t="inlineStr">
        <is>
          <t>miles</t>
        </is>
      </c>
      <c r="BW3" t="inlineStr">
        <is>
          <t>miles</t>
        </is>
      </c>
      <c r="BX3" t="inlineStr">
        <is>
          <t>miles</t>
        </is>
      </c>
      <c r="BY3" t="inlineStr">
        <is>
          <t>Diesel</t>
        </is>
      </c>
      <c r="BZ3" t="inlineStr">
        <is>
          <t>miles</t>
        </is>
      </c>
      <c r="CA3" t="inlineStr">
        <is>
          <t>miles</t>
        </is>
      </c>
      <c r="CB3" t="inlineStr">
        <is>
          <t>miles</t>
        </is>
      </c>
      <c r="CC3" t="inlineStr">
        <is>
          <t>miles</t>
        </is>
      </c>
      <c r="CD3" t="inlineStr">
        <is>
          <t>miles</t>
        </is>
      </c>
      <c r="CE3" t="inlineStr">
        <is>
          <t>miles</t>
        </is>
      </c>
      <c r="CF3" t="inlineStr">
        <is>
          <t>Diesel</t>
        </is>
      </c>
      <c r="CG3" t="inlineStr">
        <is>
          <t>miles</t>
        </is>
      </c>
      <c r="CH3" t="inlineStr">
        <is>
          <t>miles</t>
        </is>
      </c>
      <c r="CI3" t="inlineStr">
        <is>
          <t>miles</t>
        </is>
      </c>
      <c r="CJ3" t="inlineStr">
        <is>
          <t>miles</t>
        </is>
      </c>
      <c r="CK3" t="inlineStr">
        <is>
          <t>miles</t>
        </is>
      </c>
      <c r="CL3" t="inlineStr">
        <is>
          <t>Diesel</t>
        </is>
      </c>
      <c r="CM3" t="inlineStr">
        <is>
          <t>miles</t>
        </is>
      </c>
      <c r="CN3" t="inlineStr">
        <is>
          <t>miles</t>
        </is>
      </c>
      <c r="CO3" t="inlineStr">
        <is>
          <t>miles</t>
        </is>
      </c>
      <c r="CP3" t="inlineStr">
        <is>
          <t>miles</t>
        </is>
      </c>
      <c r="CQ3" t="inlineStr">
        <is>
          <t>miles</t>
        </is>
      </c>
      <c r="CR3" t="inlineStr">
        <is>
          <t>Diesel</t>
        </is>
      </c>
      <c r="CS3" t="inlineStr">
        <is>
          <t>miles</t>
        </is>
      </c>
      <c r="CT3" t="inlineStr">
        <is>
          <t>miles</t>
        </is>
      </c>
      <c r="CU3" t="inlineStr">
        <is>
          <t>miles</t>
        </is>
      </c>
      <c r="CV3" t="inlineStr">
        <is>
          <t>miles</t>
        </is>
      </c>
      <c r="CW3" t="inlineStr">
        <is>
          <t>miles</t>
        </is>
      </c>
      <c r="CX3" t="inlineStr">
        <is>
          <t>10,000–19,999 dwt</t>
        </is>
      </c>
      <c r="CY3" t="inlineStr">
        <is>
          <t>kg.km</t>
        </is>
      </c>
      <c r="CZ3" t="inlineStr">
        <is>
          <t>kg.km</t>
        </is>
      </c>
      <c r="DA3" t="inlineStr">
        <is>
          <t>kg.km</t>
        </is>
      </c>
      <c r="DB3" t="inlineStr">
        <is>
          <t>kg.km</t>
        </is>
      </c>
      <c r="DC3" t="inlineStr">
        <is>
          <t>kg.km</t>
        </is>
      </c>
      <c r="DE3" t="inlineStr">
        <is>
          <t>pass.mi</t>
        </is>
      </c>
      <c r="DF3" t="inlineStr">
        <is>
          <t>1000–1999 TEU</t>
        </is>
      </c>
      <c r="DG3" t="inlineStr">
        <is>
          <t>kg.km</t>
        </is>
      </c>
      <c r="DH3" t="inlineStr">
        <is>
          <t>kg.km</t>
        </is>
      </c>
      <c r="DI3" t="inlineStr">
        <is>
          <t>kg.km</t>
        </is>
      </c>
      <c r="DJ3" t="inlineStr">
        <is>
          <t>kg.km</t>
        </is>
      </c>
      <c r="DK3" t="inlineStr">
        <is>
          <t>kg.km</t>
        </is>
      </c>
      <c r="DL3" t="inlineStr">
        <is>
          <t>kg.km</t>
        </is>
      </c>
      <c r="DM3" t="inlineStr">
        <is>
          <t>kg.km</t>
        </is>
      </c>
      <c r="DN3" t="inlineStr">
        <is>
          <t>10,000–59,999 dwt</t>
        </is>
      </c>
      <c r="DO3" t="inlineStr">
        <is>
          <t>kg.km</t>
        </is>
      </c>
      <c r="DP3" t="inlineStr">
        <is>
          <t>kg.km</t>
        </is>
      </c>
      <c r="DQ3" t="inlineStr">
        <is>
          <t>kg.km</t>
        </is>
      </c>
      <c r="DR3" t="inlineStr">
        <is>
          <t>kg.km</t>
        </is>
      </c>
      <c r="DS3" t="inlineStr">
        <is>
          <t>kg.km</t>
        </is>
      </c>
      <c r="DT3" t="inlineStr">
        <is>
          <t>kg.km</t>
        </is>
      </c>
      <c r="DU3" t="inlineStr">
        <is>
          <t>kg.km</t>
        </is>
      </c>
      <c r="DW3" t="inlineStr">
        <is>
          <t>pass.mi</t>
        </is>
      </c>
      <c r="DY3" t="inlineStr">
        <is>
          <t>pass.mi</t>
        </is>
      </c>
      <c r="EA3" t="inlineStr">
        <is>
          <t>pass.mi</t>
        </is>
      </c>
      <c r="EC3" t="inlineStr">
        <is>
          <t>pass.mi</t>
        </is>
      </c>
      <c r="ED3" t="inlineStr">
        <is>
          <t>Business class</t>
        </is>
      </c>
      <c r="EE3" t="inlineStr">
        <is>
          <t>pass.mi</t>
        </is>
      </c>
      <c r="EF3" t="inlineStr">
        <is>
          <t>pass.mi</t>
        </is>
      </c>
      <c r="EG3" t="inlineStr">
        <is>
          <t>pass.mi</t>
        </is>
      </c>
      <c r="EH3" t="inlineStr">
        <is>
          <t>pass.mi</t>
        </is>
      </c>
      <c r="EI3" t="inlineStr">
        <is>
          <t>pass.mi</t>
        </is>
      </c>
      <c r="EJ3" t="inlineStr">
        <is>
          <t>Business class</t>
        </is>
      </c>
      <c r="EK3" t="inlineStr">
        <is>
          <t>pass.mi</t>
        </is>
      </c>
      <c r="EL3" t="inlineStr">
        <is>
          <t>pass.mi</t>
        </is>
      </c>
      <c r="EM3" t="inlineStr">
        <is>
          <t>pass.mi</t>
        </is>
      </c>
      <c r="EN3" t="inlineStr">
        <is>
          <t>pass.mi</t>
        </is>
      </c>
      <c r="EO3" t="inlineStr">
        <is>
          <t>pass.mi</t>
        </is>
      </c>
      <c r="EP3" t="inlineStr">
        <is>
          <t>Business class</t>
        </is>
      </c>
      <c r="EQ3" t="inlineStr">
        <is>
          <t>pass.mi</t>
        </is>
      </c>
      <c r="ER3" t="inlineStr">
        <is>
          <t>pass.mi</t>
        </is>
      </c>
      <c r="ES3" t="inlineStr">
        <is>
          <t>pass.mi</t>
        </is>
      </c>
      <c r="EU3" t="inlineStr">
        <is>
          <t>kg.km</t>
        </is>
      </c>
      <c r="EW3" t="inlineStr">
        <is>
          <t>kg.km</t>
        </is>
      </c>
      <c r="EY3" t="inlineStr">
        <is>
          <t>kg.km</t>
        </is>
      </c>
      <c r="FA3" t="inlineStr">
        <is>
          <t>kg.km</t>
        </is>
      </c>
      <c r="FC3" t="inlineStr">
        <is>
          <t>kg.km</t>
        </is>
      </c>
      <c r="FD3" t="inlineStr">
        <is>
          <t>0–4999 dwt 100+ TEU</t>
        </is>
      </c>
      <c r="FE3" t="inlineStr">
        <is>
          <t>kg.km</t>
        </is>
      </c>
      <c r="FF3" t="inlineStr">
        <is>
          <t>kg.km</t>
        </is>
      </c>
      <c r="FG3" t="inlineStr">
        <is>
          <t>kg.km</t>
        </is>
      </c>
      <c r="FH3" t="inlineStr">
        <is>
          <t>kg.km</t>
        </is>
      </c>
      <c r="FI3" t="inlineStr">
        <is>
          <t>kg.km</t>
        </is>
      </c>
      <c r="FJ3" t="inlineStr">
        <is>
          <t>kg.km</t>
        </is>
      </c>
      <c r="FK3" t="inlineStr">
        <is>
          <t>kg.km</t>
        </is>
      </c>
      <c r="FL3" t="inlineStr">
        <is>
          <t>100% laden</t>
        </is>
      </c>
      <c r="FM3" t="inlineStr">
        <is>
          <t>miles</t>
        </is>
      </c>
      <c r="FN3" t="inlineStr">
        <is>
          <t>kg.km</t>
        </is>
      </c>
      <c r="FO3" t="inlineStr">
        <is>
          <t>kg.km</t>
        </is>
      </c>
      <c r="FP3" t="inlineStr">
        <is>
          <t>kg.km</t>
        </is>
      </c>
      <c r="FQ3" t="inlineStr">
        <is>
          <t>100% laden</t>
        </is>
      </c>
      <c r="FR3" t="inlineStr">
        <is>
          <t>miles</t>
        </is>
      </c>
      <c r="FS3" t="inlineStr">
        <is>
          <t>kg.km</t>
        </is>
      </c>
      <c r="FT3" t="inlineStr">
        <is>
          <t>kg.km</t>
        </is>
      </c>
      <c r="FU3" t="inlineStr">
        <is>
          <t>kg.km</t>
        </is>
      </c>
      <c r="FV3" t="inlineStr">
        <is>
          <t>100% laden</t>
        </is>
      </c>
      <c r="FW3" t="inlineStr">
        <is>
          <t>miles</t>
        </is>
      </c>
      <c r="FX3" t="inlineStr">
        <is>
          <t>kg.km</t>
        </is>
      </c>
      <c r="FY3" t="inlineStr">
        <is>
          <t>kg.km</t>
        </is>
      </c>
      <c r="FZ3" t="inlineStr">
        <is>
          <t>kg.km</t>
        </is>
      </c>
      <c r="GA3" t="inlineStr">
        <is>
          <t>100% laden</t>
        </is>
      </c>
      <c r="GB3" t="inlineStr">
        <is>
          <t>miles</t>
        </is>
      </c>
      <c r="GC3" t="inlineStr">
        <is>
          <t>kg.km</t>
        </is>
      </c>
      <c r="GD3" t="inlineStr">
        <is>
          <t>kg.km</t>
        </is>
      </c>
      <c r="GE3" t="inlineStr">
        <is>
          <t>kg.km</t>
        </is>
      </c>
      <c r="GF3" t="inlineStr">
        <is>
          <t>100% laden</t>
        </is>
      </c>
      <c r="GG3" t="inlineStr">
        <is>
          <t>miles</t>
        </is>
      </c>
      <c r="GH3" t="inlineStr">
        <is>
          <t>kg.km</t>
        </is>
      </c>
      <c r="GI3" t="inlineStr">
        <is>
          <t>kg.km</t>
        </is>
      </c>
      <c r="GJ3" t="inlineStr">
        <is>
          <t>kg.km</t>
        </is>
      </c>
      <c r="GK3" t="inlineStr">
        <is>
          <t>100% laden</t>
        </is>
      </c>
      <c r="GL3" t="inlineStr">
        <is>
          <t>miles</t>
        </is>
      </c>
      <c r="GM3" t="inlineStr">
        <is>
          <t>kg.km</t>
        </is>
      </c>
      <c r="GN3" t="inlineStr">
        <is>
          <t>kg.km</t>
        </is>
      </c>
      <c r="GO3" t="inlineStr">
        <is>
          <t>kg.km</t>
        </is>
      </c>
      <c r="GP3" t="inlineStr">
        <is>
          <t>100% laden</t>
        </is>
      </c>
      <c r="GQ3" t="inlineStr">
        <is>
          <t>miles</t>
        </is>
      </c>
      <c r="GR3" t="inlineStr">
        <is>
          <t>kg.km</t>
        </is>
      </c>
      <c r="GS3" t="inlineStr">
        <is>
          <t>kg.km</t>
        </is>
      </c>
      <c r="GT3" t="inlineStr">
        <is>
          <t>kg.km</t>
        </is>
      </c>
      <c r="GU3" t="inlineStr">
        <is>
          <t>100% laden</t>
        </is>
      </c>
      <c r="GV3" t="inlineStr">
        <is>
          <t>miles</t>
        </is>
      </c>
      <c r="GW3" t="inlineStr">
        <is>
          <t>kg.km</t>
        </is>
      </c>
      <c r="GX3" t="inlineStr">
        <is>
          <t>kg.km</t>
        </is>
      </c>
      <c r="GY3" t="inlineStr">
        <is>
          <t>kg.km</t>
        </is>
      </c>
      <c r="GZ3" t="inlineStr">
        <is>
          <t>100% laden</t>
        </is>
      </c>
      <c r="HA3" t="inlineStr">
        <is>
          <t>miles</t>
        </is>
      </c>
      <c r="HB3" t="inlineStr">
        <is>
          <t>kg.km</t>
        </is>
      </c>
      <c r="HC3" t="inlineStr">
        <is>
          <t>kg.km</t>
        </is>
      </c>
      <c r="HD3" t="inlineStr">
        <is>
          <t>kg.km</t>
        </is>
      </c>
      <c r="HE3" t="inlineStr">
        <is>
          <t>100% laden</t>
        </is>
      </c>
      <c r="HF3" t="inlineStr">
        <is>
          <t>miles</t>
        </is>
      </c>
      <c r="HG3" t="inlineStr">
        <is>
          <t>kg.km</t>
        </is>
      </c>
      <c r="HH3" t="inlineStr">
        <is>
          <t>kg.km</t>
        </is>
      </c>
      <c r="HI3" t="inlineStr">
        <is>
          <t>kg.km</t>
        </is>
      </c>
      <c r="HJ3" t="inlineStr">
        <is>
          <t>100% laden</t>
        </is>
      </c>
      <c r="HK3" t="inlineStr">
        <is>
          <t>miles</t>
        </is>
      </c>
      <c r="HL3" t="inlineStr">
        <is>
          <t>kg.km</t>
        </is>
      </c>
      <c r="HM3" t="inlineStr">
        <is>
          <t>kg.km</t>
        </is>
      </c>
      <c r="HN3" t="inlineStr">
        <is>
          <t>kg.km</t>
        </is>
      </c>
      <c r="HO3" t="inlineStr">
        <is>
          <t>100% laden</t>
        </is>
      </c>
      <c r="HP3" t="inlineStr">
        <is>
          <t>miles</t>
        </is>
      </c>
      <c r="HQ3" t="inlineStr">
        <is>
          <t>kg.km</t>
        </is>
      </c>
      <c r="HR3" t="inlineStr">
        <is>
          <t>kg.km</t>
        </is>
      </c>
      <c r="HS3" t="inlineStr">
        <is>
          <t>kg.km</t>
        </is>
      </c>
      <c r="HT3" t="inlineStr">
        <is>
          <t>100% laden</t>
        </is>
      </c>
      <c r="HU3" t="inlineStr">
        <is>
          <t>miles</t>
        </is>
      </c>
      <c r="HV3" t="inlineStr">
        <is>
          <t>kg.km</t>
        </is>
      </c>
      <c r="HW3" t="inlineStr">
        <is>
          <t>kg.km</t>
        </is>
      </c>
      <c r="HX3" t="inlineStr">
        <is>
          <t>kg.km</t>
        </is>
      </c>
      <c r="HY3" t="inlineStr">
        <is>
          <t>100% laden</t>
        </is>
      </c>
      <c r="HZ3" t="inlineStr">
        <is>
          <t>miles</t>
        </is>
      </c>
      <c r="IA3" t="inlineStr">
        <is>
          <t>kg.km</t>
        </is>
      </c>
      <c r="IB3" t="inlineStr">
        <is>
          <t>kg.km</t>
        </is>
      </c>
      <c r="IC3" t="inlineStr">
        <is>
          <t>kg.km</t>
        </is>
      </c>
      <c r="ID3" t="inlineStr">
        <is>
          <t>100% laden</t>
        </is>
      </c>
      <c r="IE3" t="inlineStr">
        <is>
          <t>miles</t>
        </is>
      </c>
      <c r="IF3" t="inlineStr">
        <is>
          <t>kg.km</t>
        </is>
      </c>
      <c r="IG3" t="inlineStr">
        <is>
          <t>kg.km</t>
        </is>
      </c>
      <c r="IH3" t="inlineStr">
        <is>
          <t>kg.km</t>
        </is>
      </c>
      <c r="II3" t="inlineStr">
        <is>
          <t>100% laden</t>
        </is>
      </c>
      <c r="IJ3" t="inlineStr">
        <is>
          <t>kg.km</t>
        </is>
      </c>
      <c r="IK3" t="inlineStr">
        <is>
          <t>kg.km</t>
        </is>
      </c>
      <c r="IL3" t="inlineStr">
        <is>
          <t>kg.km</t>
        </is>
      </c>
      <c r="IM3" t="inlineStr">
        <is>
          <t>kg.km</t>
        </is>
      </c>
      <c r="IN3" t="inlineStr">
        <is>
          <t>From office equipment (per FTE working time)</t>
        </is>
      </c>
      <c r="IO3" t="inlineStr">
        <is>
          <t>hour</t>
        </is>
      </c>
      <c r="IP3" t="inlineStr">
        <is>
          <t>hour</t>
        </is>
      </c>
      <c r="IQ3" t="inlineStr">
        <is>
          <t>hour</t>
        </is>
      </c>
      <c r="IR3" t="inlineStr">
        <is>
          <t>Australia</t>
        </is>
      </c>
      <c r="LC3" t="inlineStr">
        <is>
          <t>pass.mi</t>
        </is>
      </c>
      <c r="LE3" t="inlineStr">
        <is>
          <t>kg.km</t>
        </is>
      </c>
      <c r="LG3" t="inlineStr">
        <is>
          <t>pass.mi</t>
        </is>
      </c>
      <c r="LH3" t="inlineStr">
        <is>
          <t>200,000+ m3</t>
        </is>
      </c>
      <c r="LI3" t="inlineStr">
        <is>
          <t>kg.km</t>
        </is>
      </c>
      <c r="LJ3" t="inlineStr">
        <is>
          <t>kg.km</t>
        </is>
      </c>
      <c r="LK3" t="inlineStr">
        <is>
          <t>kg.km</t>
        </is>
      </c>
      <c r="LM3" t="inlineStr">
        <is>
          <t>pass.mi</t>
        </is>
      </c>
      <c r="LO3" t="inlineStr">
        <is>
          <t>pass.mi</t>
        </is>
      </c>
      <c r="LQ3" t="inlineStr">
        <is>
          <t>pass.mi</t>
        </is>
      </c>
      <c r="LR3" t="inlineStr">
        <is>
          <t>50,000+ m3</t>
        </is>
      </c>
      <c r="LS3" t="inlineStr">
        <is>
          <t>kg.km</t>
        </is>
      </c>
      <c r="LT3" t="inlineStr">
        <is>
          <t>kg.km</t>
        </is>
      </c>
      <c r="LU3" t="inlineStr">
        <is>
          <t>kg.km</t>
        </is>
      </c>
      <c r="LW3" t="inlineStr">
        <is>
          <t>miles</t>
        </is>
      </c>
      <c r="LY3" t="inlineStr">
        <is>
          <t>miles</t>
        </is>
      </c>
      <c r="MA3" t="inlineStr">
        <is>
          <t>miles</t>
        </is>
      </c>
      <c r="MC3" t="inlineStr">
        <is>
          <t>miles</t>
        </is>
      </c>
      <c r="MD3" t="inlineStr">
        <is>
          <t>10,000–19,999 dwt</t>
        </is>
      </c>
      <c r="ME3" t="inlineStr">
        <is>
          <t>kg.km</t>
        </is>
      </c>
      <c r="MF3" t="inlineStr">
        <is>
          <t>kg.km</t>
        </is>
      </c>
      <c r="MG3" t="inlineStr">
        <is>
          <t>kg.km</t>
        </is>
      </c>
      <c r="MH3" t="inlineStr">
        <is>
          <t>kg.km</t>
        </is>
      </c>
      <c r="MI3" t="inlineStr">
        <is>
          <t>kg.km</t>
        </is>
      </c>
      <c r="MJ3" t="inlineStr">
        <is>
          <t>kg.km</t>
        </is>
      </c>
      <c r="ML3" t="inlineStr">
        <is>
          <t>kg.km</t>
        </is>
      </c>
      <c r="MN3" t="inlineStr">
        <is>
          <t>pass.mi</t>
        </is>
      </c>
      <c r="MO3" t="inlineStr">
        <is>
          <t>2000+ LM</t>
        </is>
      </c>
      <c r="MP3" t="inlineStr">
        <is>
          <t>kg.km</t>
        </is>
      </c>
      <c r="MQ3" t="inlineStr">
        <is>
          <t>kg.km</t>
        </is>
      </c>
      <c r="MR3" t="inlineStr">
        <is>
          <t>kg.km</t>
        </is>
      </c>
      <c r="MT3" t="inlineStr">
        <is>
          <t>pass.mi</t>
        </is>
      </c>
      <c r="MU3" t="inlineStr">
        <is>
          <t>CNG</t>
        </is>
      </c>
      <c r="MV3" t="inlineStr">
        <is>
          <t>kg.km</t>
        </is>
      </c>
      <c r="MW3" t="inlineStr">
        <is>
          <t>kg.km</t>
        </is>
      </c>
      <c r="MX3" t="inlineStr">
        <is>
          <t>kg.km</t>
        </is>
      </c>
      <c r="MY3" t="inlineStr">
        <is>
          <t>kg.km</t>
        </is>
      </c>
      <c r="MZ3" t="inlineStr">
        <is>
          <t>kg.km</t>
        </is>
      </c>
      <c r="NA3" t="inlineStr">
        <is>
          <t>kg.km</t>
        </is>
      </c>
      <c r="NB3" t="inlineStr">
        <is>
          <t>kg.km</t>
        </is>
      </c>
      <c r="NC3" t="inlineStr">
        <is>
          <t>Diesel</t>
        </is>
      </c>
      <c r="ND3" t="inlineStr">
        <is>
          <t>kg.km</t>
        </is>
      </c>
      <c r="NE3" t="inlineStr">
        <is>
          <t>kg.km</t>
        </is>
      </c>
      <c r="NF3" t="inlineStr">
        <is>
          <t>kg.km</t>
        </is>
      </c>
      <c r="NG3" t="inlineStr">
        <is>
          <t>Diesel</t>
        </is>
      </c>
      <c r="NH3" t="inlineStr">
        <is>
          <t>kg.km</t>
        </is>
      </c>
      <c r="NI3" t="inlineStr">
        <is>
          <t>kg.km</t>
        </is>
      </c>
      <c r="NJ3" t="inlineStr">
        <is>
          <t>kg.km</t>
        </is>
      </c>
      <c r="NK3" t="inlineStr">
        <is>
          <t>Diesel</t>
        </is>
      </c>
      <c r="NL3" t="inlineStr">
        <is>
          <t>kg.km</t>
        </is>
      </c>
      <c r="NM3" t="inlineStr">
        <is>
          <t>kg.km</t>
        </is>
      </c>
      <c r="NN3" t="inlineStr">
        <is>
          <t>kg.km</t>
        </is>
      </c>
      <c r="NO3" t="inlineStr">
        <is>
          <t>kg.km</t>
        </is>
      </c>
      <c r="NP3" t="inlineStr">
        <is>
          <t>4000+ CEU</t>
        </is>
      </c>
      <c r="NQ3" t="inlineStr">
        <is>
          <t>kg.km</t>
        </is>
      </c>
      <c r="NR3" t="inlineStr">
        <is>
          <t>kg.km</t>
        </is>
      </c>
      <c r="NS3" t="inlineStr">
        <is>
          <t>kg.km</t>
        </is>
      </c>
    </row>
    <row r="4">
      <c r="A4" t="inlineStr">
        <is>
          <t>Bulk carrier</t>
        </is>
      </c>
      <c r="E4" t="inlineStr">
        <is>
          <t>km</t>
        </is>
      </c>
      <c r="F4" t="inlineStr">
        <is>
          <t>10,000–34,999 dwt</t>
        </is>
      </c>
      <c r="G4" t="inlineStr">
        <is>
          <t>lb.km</t>
        </is>
      </c>
      <c r="H4" t="inlineStr">
        <is>
          <t>lb.km</t>
        </is>
      </c>
      <c r="I4" t="inlineStr">
        <is>
          <t>lb.km</t>
        </is>
      </c>
      <c r="J4" t="inlineStr">
        <is>
          <t>lb.km</t>
        </is>
      </c>
      <c r="K4" t="inlineStr">
        <is>
          <t>lb.km</t>
        </is>
      </c>
      <c r="L4" t="inlineStr">
        <is>
          <t>lb.km</t>
        </is>
      </c>
      <c r="M4" t="inlineStr">
        <is>
          <t>lb.km</t>
        </is>
      </c>
      <c r="N4" t="inlineStr">
        <is>
          <t>Petrol</t>
        </is>
      </c>
      <c r="T4" t="inlineStr">
        <is>
          <t>Diesel</t>
        </is>
      </c>
      <c r="AC4" t="inlineStr">
        <is>
          <t>Petrol</t>
        </is>
      </c>
      <c r="AI4" t="inlineStr">
        <is>
          <t>Diesel</t>
        </is>
      </c>
      <c r="AR4" t="inlineStr">
        <is>
          <t>Petrol</t>
        </is>
      </c>
      <c r="AX4" t="inlineStr">
        <is>
          <t>Petrol</t>
        </is>
      </c>
      <c r="BD4" t="inlineStr">
        <is>
          <t>Diesel</t>
        </is>
      </c>
      <c r="BM4" t="inlineStr">
        <is>
          <t>Petrol</t>
        </is>
      </c>
      <c r="BS4" t="inlineStr">
        <is>
          <t>Petrol</t>
        </is>
      </c>
      <c r="BY4" t="inlineStr">
        <is>
          <t>Hybrid</t>
        </is>
      </c>
      <c r="CF4" t="inlineStr">
        <is>
          <t>Petrol</t>
        </is>
      </c>
      <c r="CL4" t="inlineStr">
        <is>
          <t>Petrol</t>
        </is>
      </c>
      <c r="CR4" t="inlineStr">
        <is>
          <t>Petrol</t>
        </is>
      </c>
      <c r="CX4" t="inlineStr">
        <is>
          <t>20,000+ dwt</t>
        </is>
      </c>
      <c r="CY4" t="inlineStr">
        <is>
          <t>lb.km</t>
        </is>
      </c>
      <c r="CZ4" t="inlineStr">
        <is>
          <t>lb.km</t>
        </is>
      </c>
      <c r="DA4" t="inlineStr">
        <is>
          <t>lb.km</t>
        </is>
      </c>
      <c r="DB4" t="inlineStr">
        <is>
          <t>lb.km</t>
        </is>
      </c>
      <c r="DC4" t="inlineStr">
        <is>
          <t>lb.km</t>
        </is>
      </c>
      <c r="DF4" t="inlineStr">
        <is>
          <t>2000–2999 TEU</t>
        </is>
      </c>
      <c r="DG4" t="inlineStr">
        <is>
          <t>lb.km</t>
        </is>
      </c>
      <c r="DH4" t="inlineStr">
        <is>
          <t>lb.km</t>
        </is>
      </c>
      <c r="DI4" t="inlineStr">
        <is>
          <t>lb.km</t>
        </is>
      </c>
      <c r="DJ4" t="inlineStr">
        <is>
          <t>lb.km</t>
        </is>
      </c>
      <c r="DK4" t="inlineStr">
        <is>
          <t>lb.km</t>
        </is>
      </c>
      <c r="DL4" t="inlineStr">
        <is>
          <t>lb.km</t>
        </is>
      </c>
      <c r="DM4" t="inlineStr">
        <is>
          <t>lb.km</t>
        </is>
      </c>
      <c r="DN4" t="inlineStr">
        <is>
          <t>120,000–199,999 dwt</t>
        </is>
      </c>
      <c r="DO4" t="inlineStr">
        <is>
          <t>lb.km</t>
        </is>
      </c>
      <c r="DP4" t="inlineStr">
        <is>
          <t>lb.km</t>
        </is>
      </c>
      <c r="DQ4" t="inlineStr">
        <is>
          <t>lb.km</t>
        </is>
      </c>
      <c r="DR4" t="inlineStr">
        <is>
          <t>lb.km</t>
        </is>
      </c>
      <c r="DS4" t="inlineStr">
        <is>
          <t>lb.km</t>
        </is>
      </c>
      <c r="DT4" t="inlineStr">
        <is>
          <t>lb.km</t>
        </is>
      </c>
      <c r="DU4" t="inlineStr">
        <is>
          <t>lb.km</t>
        </is>
      </c>
      <c r="ED4" t="inlineStr">
        <is>
          <t>Economy class</t>
        </is>
      </c>
      <c r="EJ4" t="inlineStr">
        <is>
          <t>Economy class</t>
        </is>
      </c>
      <c r="EP4" t="inlineStr">
        <is>
          <t>Economy class</t>
        </is>
      </c>
      <c r="EU4" t="inlineStr">
        <is>
          <t>lb.km</t>
        </is>
      </c>
      <c r="EW4" t="inlineStr">
        <is>
          <t>lb.km</t>
        </is>
      </c>
      <c r="EY4" t="inlineStr">
        <is>
          <t>lb.km</t>
        </is>
      </c>
      <c r="FA4" t="inlineStr">
        <is>
          <t>lb.km</t>
        </is>
      </c>
      <c r="FC4" t="inlineStr">
        <is>
          <t>lb.km</t>
        </is>
      </c>
      <c r="FD4" t="inlineStr">
        <is>
          <t>10,000+ dwt</t>
        </is>
      </c>
      <c r="FE4" t="inlineStr">
        <is>
          <t>lb.km</t>
        </is>
      </c>
      <c r="FF4" t="inlineStr">
        <is>
          <t>lb.km</t>
        </is>
      </c>
      <c r="FG4" t="inlineStr">
        <is>
          <t>lb.km</t>
        </is>
      </c>
      <c r="FH4" t="inlineStr">
        <is>
          <t>lb.km</t>
        </is>
      </c>
      <c r="FI4" t="inlineStr">
        <is>
          <t>lb.km</t>
        </is>
      </c>
      <c r="FJ4" t="inlineStr">
        <is>
          <t>lb.km</t>
        </is>
      </c>
      <c r="FK4" t="inlineStr">
        <is>
          <t>lb.km</t>
        </is>
      </c>
      <c r="FL4" t="inlineStr">
        <is>
          <t>50% laden</t>
        </is>
      </c>
      <c r="FN4" t="inlineStr">
        <is>
          <t>lb.km</t>
        </is>
      </c>
      <c r="FO4" t="inlineStr">
        <is>
          <t>lb.km</t>
        </is>
      </c>
      <c r="FP4" t="inlineStr">
        <is>
          <t>lb.km</t>
        </is>
      </c>
      <c r="FQ4" t="inlineStr">
        <is>
          <t>50% laden</t>
        </is>
      </c>
      <c r="FS4" t="inlineStr">
        <is>
          <t>lb.km</t>
        </is>
      </c>
      <c r="FT4" t="inlineStr">
        <is>
          <t>lb.km</t>
        </is>
      </c>
      <c r="FU4" t="inlineStr">
        <is>
          <t>lb.km</t>
        </is>
      </c>
      <c r="FV4" t="inlineStr">
        <is>
          <t>50% laden</t>
        </is>
      </c>
      <c r="FX4" t="inlineStr">
        <is>
          <t>lb.km</t>
        </is>
      </c>
      <c r="FY4" t="inlineStr">
        <is>
          <t>lb.km</t>
        </is>
      </c>
      <c r="FZ4" t="inlineStr">
        <is>
          <t>lb.km</t>
        </is>
      </c>
      <c r="GA4" t="inlineStr">
        <is>
          <t>50% laden</t>
        </is>
      </c>
      <c r="GC4" t="inlineStr">
        <is>
          <t>lb.km</t>
        </is>
      </c>
      <c r="GD4" t="inlineStr">
        <is>
          <t>lb.km</t>
        </is>
      </c>
      <c r="GE4" t="inlineStr">
        <is>
          <t>lb.km</t>
        </is>
      </c>
      <c r="GF4" t="inlineStr">
        <is>
          <t>50% laden</t>
        </is>
      </c>
      <c r="GH4" t="inlineStr">
        <is>
          <t>lb.km</t>
        </is>
      </c>
      <c r="GI4" t="inlineStr">
        <is>
          <t>lb.km</t>
        </is>
      </c>
      <c r="GJ4" t="inlineStr">
        <is>
          <t>lb.km</t>
        </is>
      </c>
      <c r="GK4" t="inlineStr">
        <is>
          <t>50% laden</t>
        </is>
      </c>
      <c r="GM4" t="inlineStr">
        <is>
          <t>lb.km</t>
        </is>
      </c>
      <c r="GN4" t="inlineStr">
        <is>
          <t>lb.km</t>
        </is>
      </c>
      <c r="GO4" t="inlineStr">
        <is>
          <t>lb.km</t>
        </is>
      </c>
      <c r="GP4" t="inlineStr">
        <is>
          <t>50% laden</t>
        </is>
      </c>
      <c r="GR4" t="inlineStr">
        <is>
          <t>lb.km</t>
        </is>
      </c>
      <c r="GS4" t="inlineStr">
        <is>
          <t>lb.km</t>
        </is>
      </c>
      <c r="GT4" t="inlineStr">
        <is>
          <t>lb.km</t>
        </is>
      </c>
      <c r="GU4" t="inlineStr">
        <is>
          <t>50% laden</t>
        </is>
      </c>
      <c r="GW4" t="inlineStr">
        <is>
          <t>lb.km</t>
        </is>
      </c>
      <c r="GX4" t="inlineStr">
        <is>
          <t>lb.km</t>
        </is>
      </c>
      <c r="GY4" t="inlineStr">
        <is>
          <t>lb.km</t>
        </is>
      </c>
      <c r="GZ4" t="inlineStr">
        <is>
          <t>50% laden</t>
        </is>
      </c>
      <c r="HB4" t="inlineStr">
        <is>
          <t>lb.km</t>
        </is>
      </c>
      <c r="HC4" t="inlineStr">
        <is>
          <t>lb.km</t>
        </is>
      </c>
      <c r="HD4" t="inlineStr">
        <is>
          <t>lb.km</t>
        </is>
      </c>
      <c r="HE4" t="inlineStr">
        <is>
          <t>50% laden</t>
        </is>
      </c>
      <c r="HG4" t="inlineStr">
        <is>
          <t>lb.km</t>
        </is>
      </c>
      <c r="HH4" t="inlineStr">
        <is>
          <t>lb.km</t>
        </is>
      </c>
      <c r="HI4" t="inlineStr">
        <is>
          <t>lb.km</t>
        </is>
      </c>
      <c r="HJ4" t="inlineStr">
        <is>
          <t>50% laden</t>
        </is>
      </c>
      <c r="HL4" t="inlineStr">
        <is>
          <t>lb.km</t>
        </is>
      </c>
      <c r="HM4" t="inlineStr">
        <is>
          <t>lb.km</t>
        </is>
      </c>
      <c r="HN4" t="inlineStr">
        <is>
          <t>lb.km</t>
        </is>
      </c>
      <c r="HO4" t="inlineStr">
        <is>
          <t>50% laden</t>
        </is>
      </c>
      <c r="HQ4" t="inlineStr">
        <is>
          <t>lb.km</t>
        </is>
      </c>
      <c r="HR4" t="inlineStr">
        <is>
          <t>lb.km</t>
        </is>
      </c>
      <c r="HS4" t="inlineStr">
        <is>
          <t>lb.km</t>
        </is>
      </c>
      <c r="HT4" t="inlineStr">
        <is>
          <t>50% laden</t>
        </is>
      </c>
      <c r="HV4" t="inlineStr">
        <is>
          <t>lb.km</t>
        </is>
      </c>
      <c r="HW4" t="inlineStr">
        <is>
          <t>lb.km</t>
        </is>
      </c>
      <c r="HX4" t="inlineStr">
        <is>
          <t>lb.km</t>
        </is>
      </c>
      <c r="HY4" t="inlineStr">
        <is>
          <t>50% laden</t>
        </is>
      </c>
      <c r="IA4" t="inlineStr">
        <is>
          <t>lb.km</t>
        </is>
      </c>
      <c r="IB4" t="inlineStr">
        <is>
          <t>lb.km</t>
        </is>
      </c>
      <c r="IC4" t="inlineStr">
        <is>
          <t>lb.km</t>
        </is>
      </c>
      <c r="ID4" t="inlineStr">
        <is>
          <t>50% laden</t>
        </is>
      </c>
      <c r="IF4" t="inlineStr">
        <is>
          <t>lb.km</t>
        </is>
      </c>
      <c r="IG4" t="inlineStr">
        <is>
          <t>lb.km</t>
        </is>
      </c>
      <c r="IH4" t="inlineStr">
        <is>
          <t>lb.km</t>
        </is>
      </c>
      <c r="II4" t="inlineStr">
        <is>
          <t>50% laden</t>
        </is>
      </c>
      <c r="IJ4" t="inlineStr">
        <is>
          <t>lb.km</t>
        </is>
      </c>
      <c r="IK4" t="inlineStr">
        <is>
          <t>lb.km</t>
        </is>
      </c>
      <c r="IL4" t="inlineStr">
        <is>
          <t>lb.km</t>
        </is>
      </c>
      <c r="IM4" t="inlineStr">
        <is>
          <t>lb.km</t>
        </is>
      </c>
      <c r="IN4" t="inlineStr">
        <is>
          <t>Heating + office (per FTE working time)</t>
        </is>
      </c>
      <c r="IO4" t="inlineStr">
        <is>
          <t>day</t>
        </is>
      </c>
      <c r="IP4" t="inlineStr">
        <is>
          <t>day</t>
        </is>
      </c>
      <c r="IQ4" t="inlineStr">
        <is>
          <t>day</t>
        </is>
      </c>
      <c r="IR4" t="inlineStr">
        <is>
          <t>Austria</t>
        </is>
      </c>
      <c r="LE4" t="inlineStr">
        <is>
          <t>lb.km</t>
        </is>
      </c>
      <c r="LH4" t="inlineStr">
        <is>
          <t>Average</t>
        </is>
      </c>
      <c r="LI4" t="inlineStr">
        <is>
          <t>lb.km</t>
        </is>
      </c>
      <c r="LJ4" t="inlineStr">
        <is>
          <t>lb.km</t>
        </is>
      </c>
      <c r="LK4" t="inlineStr">
        <is>
          <t>lb.km</t>
        </is>
      </c>
      <c r="LR4" t="inlineStr">
        <is>
          <t>Average</t>
        </is>
      </c>
      <c r="LS4" t="inlineStr">
        <is>
          <t>lb.km</t>
        </is>
      </c>
      <c r="LT4" t="inlineStr">
        <is>
          <t>lb.km</t>
        </is>
      </c>
      <c r="LU4" t="inlineStr">
        <is>
          <t>lb.km</t>
        </is>
      </c>
      <c r="MD4" t="inlineStr">
        <is>
          <t>20,000–59,999 dwt</t>
        </is>
      </c>
      <c r="ME4" t="inlineStr">
        <is>
          <t>lb.km</t>
        </is>
      </c>
      <c r="MF4" t="inlineStr">
        <is>
          <t>lb.km</t>
        </is>
      </c>
      <c r="MG4" t="inlineStr">
        <is>
          <t>lb.km</t>
        </is>
      </c>
      <c r="MH4" t="inlineStr">
        <is>
          <t>lb.km</t>
        </is>
      </c>
      <c r="MI4" t="inlineStr">
        <is>
          <t>lb.km</t>
        </is>
      </c>
      <c r="MJ4" t="inlineStr">
        <is>
          <t>lb.km</t>
        </is>
      </c>
      <c r="ML4" t="inlineStr">
        <is>
          <t>lb.km</t>
        </is>
      </c>
      <c r="MN4" t="inlineStr">
        <is>
          <t>km</t>
        </is>
      </c>
      <c r="MO4" t="inlineStr">
        <is>
          <t>Average</t>
        </is>
      </c>
      <c r="MP4" t="inlineStr">
        <is>
          <t>lb.km</t>
        </is>
      </c>
      <c r="MQ4" t="inlineStr">
        <is>
          <t>lb.km</t>
        </is>
      </c>
      <c r="MR4" t="inlineStr">
        <is>
          <t>lb.km</t>
        </is>
      </c>
      <c r="MU4" t="inlineStr">
        <is>
          <t>Diesel</t>
        </is>
      </c>
      <c r="MV4" t="inlineStr">
        <is>
          <t>lb.km</t>
        </is>
      </c>
      <c r="MW4" t="inlineStr">
        <is>
          <t>lb.km</t>
        </is>
      </c>
      <c r="MX4" t="inlineStr">
        <is>
          <t>lb.km</t>
        </is>
      </c>
      <c r="MY4" t="inlineStr">
        <is>
          <t>lb.km</t>
        </is>
      </c>
      <c r="MZ4" t="inlineStr">
        <is>
          <t>lb.km</t>
        </is>
      </c>
      <c r="NA4" t="inlineStr">
        <is>
          <t>lb.km</t>
        </is>
      </c>
      <c r="NB4" t="inlineStr">
        <is>
          <t>lb.km</t>
        </is>
      </c>
      <c r="NC4" t="inlineStr">
        <is>
          <t>Petrol</t>
        </is>
      </c>
      <c r="ND4" t="inlineStr">
        <is>
          <t>lb.km</t>
        </is>
      </c>
      <c r="NE4" t="inlineStr">
        <is>
          <t>lb.km</t>
        </is>
      </c>
      <c r="NF4" t="inlineStr">
        <is>
          <t>lb.km</t>
        </is>
      </c>
      <c r="NG4" t="inlineStr">
        <is>
          <t>Petrol</t>
        </is>
      </c>
      <c r="NH4" t="inlineStr">
        <is>
          <t>lb.km</t>
        </is>
      </c>
      <c r="NI4" t="inlineStr">
        <is>
          <t>lb.km</t>
        </is>
      </c>
      <c r="NJ4" t="inlineStr">
        <is>
          <t>lb.km</t>
        </is>
      </c>
      <c r="NK4" t="inlineStr">
        <is>
          <t>Petrol</t>
        </is>
      </c>
      <c r="NL4" t="inlineStr">
        <is>
          <t>lb.km</t>
        </is>
      </c>
      <c r="NM4" t="inlineStr">
        <is>
          <t>lb.km</t>
        </is>
      </c>
      <c r="NN4" t="inlineStr">
        <is>
          <t>lb.km</t>
        </is>
      </c>
      <c r="NO4" t="inlineStr">
        <is>
          <t>lb.km</t>
        </is>
      </c>
      <c r="NP4" t="inlineStr">
        <is>
          <t>Average</t>
        </is>
      </c>
      <c r="NQ4" t="inlineStr">
        <is>
          <t>lb.km</t>
        </is>
      </c>
      <c r="NR4" t="inlineStr">
        <is>
          <t>lb.km</t>
        </is>
      </c>
      <c r="NS4" t="inlineStr">
        <is>
          <t>lb.km</t>
        </is>
      </c>
    </row>
    <row r="5">
      <c r="A5" t="inlineStr">
        <is>
          <t>Car (4x4 segment)</t>
        </is>
      </c>
      <c r="E5" t="inlineStr">
        <is>
          <t>miles</t>
        </is>
      </c>
      <c r="F5" t="inlineStr">
        <is>
          <t>200,000+ dwt</t>
        </is>
      </c>
      <c r="G5" t="inlineStr">
        <is>
          <t>tonne.mi</t>
        </is>
      </c>
      <c r="H5" t="inlineStr">
        <is>
          <t>tonne.mi</t>
        </is>
      </c>
      <c r="I5" t="inlineStr">
        <is>
          <t>tonne.mi</t>
        </is>
      </c>
      <c r="J5" t="inlineStr">
        <is>
          <t>tonne.mi</t>
        </is>
      </c>
      <c r="K5" t="inlineStr">
        <is>
          <t>tonne.mi</t>
        </is>
      </c>
      <c r="L5" t="inlineStr">
        <is>
          <t>tonne.mi</t>
        </is>
      </c>
      <c r="M5" t="inlineStr">
        <is>
          <t>tonne.mi</t>
        </is>
      </c>
      <c r="N5" t="inlineStr">
        <is>
          <t>Plug-in hybrid EV</t>
        </is>
      </c>
      <c r="T5" t="inlineStr">
        <is>
          <t>Hybrid</t>
        </is>
      </c>
      <c r="AC5" t="inlineStr">
        <is>
          <t>Plug-in hybrid EV</t>
        </is>
      </c>
      <c r="AI5" t="inlineStr">
        <is>
          <t>Hybrid</t>
        </is>
      </c>
      <c r="AR5" t="inlineStr">
        <is>
          <t>Plug-in hybrid EV</t>
        </is>
      </c>
      <c r="AX5" t="inlineStr">
        <is>
          <t>Plug-in hybrid EV</t>
        </is>
      </c>
      <c r="BD5" t="inlineStr">
        <is>
          <t>Hybrid</t>
        </is>
      </c>
      <c r="BM5" t="inlineStr">
        <is>
          <t>Plug-in hybrid EV</t>
        </is>
      </c>
      <c r="BS5" t="inlineStr">
        <is>
          <t>Plug-in hybrid EV</t>
        </is>
      </c>
      <c r="BY5" t="inlineStr">
        <is>
          <t>Petrol</t>
        </is>
      </c>
      <c r="CF5" t="inlineStr">
        <is>
          <t>Plug-in hybrid EV</t>
        </is>
      </c>
      <c r="CL5" t="inlineStr">
        <is>
          <t>Plug-in hybrid EV</t>
        </is>
      </c>
      <c r="CR5" t="inlineStr">
        <is>
          <t>Plug-in hybrid EV</t>
        </is>
      </c>
      <c r="CX5" t="inlineStr">
        <is>
          <t>5000–9999 dwt</t>
        </is>
      </c>
      <c r="CY5" t="inlineStr">
        <is>
          <t>tonne.mi</t>
        </is>
      </c>
      <c r="CZ5" t="inlineStr">
        <is>
          <t>tonne.mi</t>
        </is>
      </c>
      <c r="DA5" t="inlineStr">
        <is>
          <t>tonne.mi</t>
        </is>
      </c>
      <c r="DB5" t="inlineStr">
        <is>
          <t>tonne.mi</t>
        </is>
      </c>
      <c r="DC5" t="inlineStr">
        <is>
          <t>tonne.mi</t>
        </is>
      </c>
      <c r="DF5" t="inlineStr">
        <is>
          <t>3000–4999 TEU</t>
        </is>
      </c>
      <c r="DG5" t="inlineStr">
        <is>
          <t>tonne.mi</t>
        </is>
      </c>
      <c r="DH5" t="inlineStr">
        <is>
          <t>tonne.mi</t>
        </is>
      </c>
      <c r="DI5" t="inlineStr">
        <is>
          <t>tonne.mi</t>
        </is>
      </c>
      <c r="DJ5" t="inlineStr">
        <is>
          <t>tonne.mi</t>
        </is>
      </c>
      <c r="DK5" t="inlineStr">
        <is>
          <t>tonne.mi</t>
        </is>
      </c>
      <c r="DL5" t="inlineStr">
        <is>
          <t>tonne.mi</t>
        </is>
      </c>
      <c r="DM5" t="inlineStr">
        <is>
          <t>tonne.mi</t>
        </is>
      </c>
      <c r="DN5" t="inlineStr">
        <is>
          <t>200,000+ dwt</t>
        </is>
      </c>
      <c r="DO5" t="inlineStr">
        <is>
          <t>tonne.mi</t>
        </is>
      </c>
      <c r="DP5" t="inlineStr">
        <is>
          <t>tonne.mi</t>
        </is>
      </c>
      <c r="DQ5" t="inlineStr">
        <is>
          <t>tonne.mi</t>
        </is>
      </c>
      <c r="DR5" t="inlineStr">
        <is>
          <t>tonne.mi</t>
        </is>
      </c>
      <c r="DS5" t="inlineStr">
        <is>
          <t>tonne.mi</t>
        </is>
      </c>
      <c r="DT5" t="inlineStr">
        <is>
          <t>tonne.mi</t>
        </is>
      </c>
      <c r="DU5" t="inlineStr">
        <is>
          <t>tonne.mi</t>
        </is>
      </c>
      <c r="ED5" t="inlineStr">
        <is>
          <t>First class</t>
        </is>
      </c>
      <c r="EJ5" t="inlineStr">
        <is>
          <t>First class</t>
        </is>
      </c>
      <c r="EU5" t="inlineStr">
        <is>
          <t>tonne.mi</t>
        </is>
      </c>
      <c r="EW5" t="inlineStr">
        <is>
          <t>tonne.mi</t>
        </is>
      </c>
      <c r="EY5" t="inlineStr">
        <is>
          <t>tonne.mi</t>
        </is>
      </c>
      <c r="FA5" t="inlineStr">
        <is>
          <t>tonne.mi</t>
        </is>
      </c>
      <c r="FC5" t="inlineStr">
        <is>
          <t>tonne.mi</t>
        </is>
      </c>
      <c r="FD5" t="inlineStr">
        <is>
          <t>10,000+ dwt 100+ TEU</t>
        </is>
      </c>
      <c r="FE5" t="inlineStr">
        <is>
          <t>tonne.mi</t>
        </is>
      </c>
      <c r="FF5" t="inlineStr">
        <is>
          <t>tonne.mi</t>
        </is>
      </c>
      <c r="FG5" t="inlineStr">
        <is>
          <t>tonne.mi</t>
        </is>
      </c>
      <c r="FH5" t="inlineStr">
        <is>
          <t>tonne.mi</t>
        </is>
      </c>
      <c r="FI5" t="inlineStr">
        <is>
          <t>tonne.mi</t>
        </is>
      </c>
      <c r="FJ5" t="inlineStr">
        <is>
          <t>tonne.mi</t>
        </is>
      </c>
      <c r="FK5" t="inlineStr">
        <is>
          <t>tonne.mi</t>
        </is>
      </c>
      <c r="FL5" t="inlineStr">
        <is>
          <t>Average laden</t>
        </is>
      </c>
      <c r="FN5" t="inlineStr">
        <is>
          <t>tonne.mi</t>
        </is>
      </c>
      <c r="FO5" t="inlineStr">
        <is>
          <t>tonne.mi</t>
        </is>
      </c>
      <c r="FP5" t="inlineStr">
        <is>
          <t>tonne.mi</t>
        </is>
      </c>
      <c r="FQ5" t="inlineStr">
        <is>
          <t>Average laden</t>
        </is>
      </c>
      <c r="FS5" t="inlineStr">
        <is>
          <t>tonne.mi</t>
        </is>
      </c>
      <c r="FT5" t="inlineStr">
        <is>
          <t>tonne.mi</t>
        </is>
      </c>
      <c r="FU5" t="inlineStr">
        <is>
          <t>tonne.mi</t>
        </is>
      </c>
      <c r="FV5" t="inlineStr">
        <is>
          <t>Average laden</t>
        </is>
      </c>
      <c r="FX5" t="inlineStr">
        <is>
          <t>tonne.mi</t>
        </is>
      </c>
      <c r="FY5" t="inlineStr">
        <is>
          <t>tonne.mi</t>
        </is>
      </c>
      <c r="FZ5" t="inlineStr">
        <is>
          <t>tonne.mi</t>
        </is>
      </c>
      <c r="GA5" t="inlineStr">
        <is>
          <t>Average laden</t>
        </is>
      </c>
      <c r="GC5" t="inlineStr">
        <is>
          <t>tonne.mi</t>
        </is>
      </c>
      <c r="GD5" t="inlineStr">
        <is>
          <t>tonne.mi</t>
        </is>
      </c>
      <c r="GE5" t="inlineStr">
        <is>
          <t>tonne.mi</t>
        </is>
      </c>
      <c r="GF5" t="inlineStr">
        <is>
          <t>Average laden</t>
        </is>
      </c>
      <c r="GH5" t="inlineStr">
        <is>
          <t>tonne.mi</t>
        </is>
      </c>
      <c r="GI5" t="inlineStr">
        <is>
          <t>tonne.mi</t>
        </is>
      </c>
      <c r="GJ5" t="inlineStr">
        <is>
          <t>tonne.mi</t>
        </is>
      </c>
      <c r="GK5" t="inlineStr">
        <is>
          <t>Average laden</t>
        </is>
      </c>
      <c r="GM5" t="inlineStr">
        <is>
          <t>tonne.mi</t>
        </is>
      </c>
      <c r="GN5" t="inlineStr">
        <is>
          <t>tonne.mi</t>
        </is>
      </c>
      <c r="GO5" t="inlineStr">
        <is>
          <t>tonne.mi</t>
        </is>
      </c>
      <c r="GP5" t="inlineStr">
        <is>
          <t>Average laden</t>
        </is>
      </c>
      <c r="GR5" t="inlineStr">
        <is>
          <t>tonne.mi</t>
        </is>
      </c>
      <c r="GS5" t="inlineStr">
        <is>
          <t>tonne.mi</t>
        </is>
      </c>
      <c r="GT5" t="inlineStr">
        <is>
          <t>tonne.mi</t>
        </is>
      </c>
      <c r="GU5" t="inlineStr">
        <is>
          <t>Average laden</t>
        </is>
      </c>
      <c r="GW5" t="inlineStr">
        <is>
          <t>tonne.mi</t>
        </is>
      </c>
      <c r="GX5" t="inlineStr">
        <is>
          <t>tonne.mi</t>
        </is>
      </c>
      <c r="GY5" t="inlineStr">
        <is>
          <t>tonne.mi</t>
        </is>
      </c>
      <c r="GZ5" t="inlineStr">
        <is>
          <t>Average laden</t>
        </is>
      </c>
      <c r="HB5" t="inlineStr">
        <is>
          <t>tonne.mi</t>
        </is>
      </c>
      <c r="HC5" t="inlineStr">
        <is>
          <t>tonne.mi</t>
        </is>
      </c>
      <c r="HD5" t="inlineStr">
        <is>
          <t>tonne.mi</t>
        </is>
      </c>
      <c r="HE5" t="inlineStr">
        <is>
          <t>Average laden</t>
        </is>
      </c>
      <c r="HG5" t="inlineStr">
        <is>
          <t>tonne.mi</t>
        </is>
      </c>
      <c r="HH5" t="inlineStr">
        <is>
          <t>tonne.mi</t>
        </is>
      </c>
      <c r="HI5" t="inlineStr">
        <is>
          <t>tonne.mi</t>
        </is>
      </c>
      <c r="HJ5" t="inlineStr">
        <is>
          <t>Average laden</t>
        </is>
      </c>
      <c r="HL5" t="inlineStr">
        <is>
          <t>tonne.mi</t>
        </is>
      </c>
      <c r="HM5" t="inlineStr">
        <is>
          <t>tonne.mi</t>
        </is>
      </c>
      <c r="HN5" t="inlineStr">
        <is>
          <t>tonne.mi</t>
        </is>
      </c>
      <c r="HO5" t="inlineStr">
        <is>
          <t>Average laden</t>
        </is>
      </c>
      <c r="HQ5" t="inlineStr">
        <is>
          <t>tonne.mi</t>
        </is>
      </c>
      <c r="HR5" t="inlineStr">
        <is>
          <t>tonne.mi</t>
        </is>
      </c>
      <c r="HS5" t="inlineStr">
        <is>
          <t>tonne.mi</t>
        </is>
      </c>
      <c r="HT5" t="inlineStr">
        <is>
          <t>Average laden</t>
        </is>
      </c>
      <c r="HV5" t="inlineStr">
        <is>
          <t>tonne.mi</t>
        </is>
      </c>
      <c r="HW5" t="inlineStr">
        <is>
          <t>tonne.mi</t>
        </is>
      </c>
      <c r="HX5" t="inlineStr">
        <is>
          <t>tonne.mi</t>
        </is>
      </c>
      <c r="HY5" t="inlineStr">
        <is>
          <t>Average laden</t>
        </is>
      </c>
      <c r="IA5" t="inlineStr">
        <is>
          <t>tonne.mi</t>
        </is>
      </c>
      <c r="IB5" t="inlineStr">
        <is>
          <t>tonne.mi</t>
        </is>
      </c>
      <c r="IC5" t="inlineStr">
        <is>
          <t>tonne.mi</t>
        </is>
      </c>
      <c r="ID5" t="inlineStr">
        <is>
          <t>Average laden</t>
        </is>
      </c>
      <c r="IF5" t="inlineStr">
        <is>
          <t>tonne.mi</t>
        </is>
      </c>
      <c r="IG5" t="inlineStr">
        <is>
          <t>tonne.mi</t>
        </is>
      </c>
      <c r="IH5" t="inlineStr">
        <is>
          <t>tonne.mi</t>
        </is>
      </c>
      <c r="II5" t="inlineStr">
        <is>
          <t>Average laden</t>
        </is>
      </c>
      <c r="IJ5" t="inlineStr">
        <is>
          <t>tonne.mi</t>
        </is>
      </c>
      <c r="IK5" t="inlineStr">
        <is>
          <t>tonne.mi</t>
        </is>
      </c>
      <c r="IL5" t="inlineStr">
        <is>
          <t>tonne.mi</t>
        </is>
      </c>
      <c r="IM5" t="inlineStr">
        <is>
          <t>tonne.mi</t>
        </is>
      </c>
      <c r="IO5" t="inlineStr">
        <is>
          <t>working day</t>
        </is>
      </c>
      <c r="IP5" t="inlineStr">
        <is>
          <t>working day</t>
        </is>
      </c>
      <c r="IQ5" t="inlineStr">
        <is>
          <t>working day</t>
        </is>
      </c>
      <c r="IR5" t="inlineStr">
        <is>
          <t>Belgium</t>
        </is>
      </c>
      <c r="LE5" t="inlineStr">
        <is>
          <t>tonne.mi</t>
        </is>
      </c>
      <c r="LI5" t="inlineStr">
        <is>
          <t>tonne.mi</t>
        </is>
      </c>
      <c r="LJ5" t="inlineStr">
        <is>
          <t>tonne.mi</t>
        </is>
      </c>
      <c r="LK5" t="inlineStr">
        <is>
          <t>tonne.mi</t>
        </is>
      </c>
      <c r="LS5" t="inlineStr">
        <is>
          <t>tonne.mi</t>
        </is>
      </c>
      <c r="LT5" t="inlineStr">
        <is>
          <t>tonne.mi</t>
        </is>
      </c>
      <c r="LU5" t="inlineStr">
        <is>
          <t>tonne.mi</t>
        </is>
      </c>
      <c r="MD5" t="inlineStr">
        <is>
          <t>5000–9999 dwt</t>
        </is>
      </c>
      <c r="ME5" t="inlineStr">
        <is>
          <t>tonne.mi</t>
        </is>
      </c>
      <c r="MF5" t="inlineStr">
        <is>
          <t>tonne.mi</t>
        </is>
      </c>
      <c r="MG5" t="inlineStr">
        <is>
          <t>tonne.mi</t>
        </is>
      </c>
      <c r="MH5" t="inlineStr">
        <is>
          <t>tonne.mi</t>
        </is>
      </c>
      <c r="MI5" t="inlineStr">
        <is>
          <t>tonne.mi</t>
        </is>
      </c>
      <c r="MJ5" t="inlineStr">
        <is>
          <t>tonne.mi</t>
        </is>
      </c>
      <c r="ML5" t="inlineStr">
        <is>
          <t>tonne.mi</t>
        </is>
      </c>
      <c r="MN5" t="inlineStr">
        <is>
          <t>miles</t>
        </is>
      </c>
      <c r="MP5" t="inlineStr">
        <is>
          <t>tonne.mi</t>
        </is>
      </c>
      <c r="MQ5" t="inlineStr">
        <is>
          <t>tonne.mi</t>
        </is>
      </c>
      <c r="MR5" t="inlineStr">
        <is>
          <t>tonne.mi</t>
        </is>
      </c>
      <c r="MU5" t="inlineStr">
        <is>
          <t>LPG</t>
        </is>
      </c>
      <c r="MV5" t="inlineStr">
        <is>
          <t>tonne.mi</t>
        </is>
      </c>
      <c r="MW5" t="inlineStr">
        <is>
          <t>tonne.mi</t>
        </is>
      </c>
      <c r="MX5" t="inlineStr">
        <is>
          <t>tonne.mi</t>
        </is>
      </c>
      <c r="MY5" t="inlineStr">
        <is>
          <t>tonne.mi</t>
        </is>
      </c>
      <c r="MZ5" t="inlineStr">
        <is>
          <t>tonne.mi</t>
        </is>
      </c>
      <c r="NA5" t="inlineStr">
        <is>
          <t>tonne.mi</t>
        </is>
      </c>
      <c r="NB5" t="inlineStr">
        <is>
          <t>tonne.mi</t>
        </is>
      </c>
      <c r="ND5" t="inlineStr">
        <is>
          <t>tonne.mi</t>
        </is>
      </c>
      <c r="NE5" t="inlineStr">
        <is>
          <t>tonne.mi</t>
        </is>
      </c>
      <c r="NF5" t="inlineStr">
        <is>
          <t>tonne.mi</t>
        </is>
      </c>
      <c r="NH5" t="inlineStr">
        <is>
          <t>tonne.mi</t>
        </is>
      </c>
      <c r="NI5" t="inlineStr">
        <is>
          <t>tonne.mi</t>
        </is>
      </c>
      <c r="NJ5" t="inlineStr">
        <is>
          <t>tonne.mi</t>
        </is>
      </c>
      <c r="NK5" t="inlineStr">
        <is>
          <t>Plug-in hybrid EV</t>
        </is>
      </c>
      <c r="NL5" t="inlineStr">
        <is>
          <t>tonne.mi</t>
        </is>
      </c>
      <c r="NM5" t="inlineStr">
        <is>
          <t>tonne.mi</t>
        </is>
      </c>
      <c r="NN5" t="inlineStr">
        <is>
          <t>tonne.mi</t>
        </is>
      </c>
      <c r="NO5" t="inlineStr">
        <is>
          <t>tonne.mi</t>
        </is>
      </c>
      <c r="NQ5" t="inlineStr">
        <is>
          <t>tonne.mi</t>
        </is>
      </c>
      <c r="NR5" t="inlineStr">
        <is>
          <t>tonne.mi</t>
        </is>
      </c>
      <c r="NS5" t="inlineStr">
        <is>
          <t>tonne.mi</t>
        </is>
      </c>
    </row>
    <row r="6">
      <c r="A6" t="inlineStr">
        <is>
          <t>Car (average size)</t>
        </is>
      </c>
      <c r="F6" t="inlineStr">
        <is>
          <t>35,000–59,999 dwt</t>
        </is>
      </c>
      <c r="G6" t="inlineStr">
        <is>
          <t>kg.mi</t>
        </is>
      </c>
      <c r="H6" t="inlineStr">
        <is>
          <t>kg.mi</t>
        </is>
      </c>
      <c r="I6" t="inlineStr">
        <is>
          <t>kg.mi</t>
        </is>
      </c>
      <c r="J6" t="inlineStr">
        <is>
          <t>kg.mi</t>
        </is>
      </c>
      <c r="K6" t="inlineStr">
        <is>
          <t>kg.mi</t>
        </is>
      </c>
      <c r="L6" t="inlineStr">
        <is>
          <t>kg.mi</t>
        </is>
      </c>
      <c r="M6" t="inlineStr">
        <is>
          <t>kg.mi</t>
        </is>
      </c>
      <c r="N6" t="inlineStr">
        <is>
          <t>Unknown</t>
        </is>
      </c>
      <c r="T6" t="inlineStr">
        <is>
          <t>LPG</t>
        </is>
      </c>
      <c r="AC6" t="inlineStr">
        <is>
          <t>Unknown</t>
        </is>
      </c>
      <c r="AI6" t="inlineStr">
        <is>
          <t>LPG</t>
        </is>
      </c>
      <c r="AR6" t="inlineStr">
        <is>
          <t>Unknown</t>
        </is>
      </c>
      <c r="AX6" t="inlineStr">
        <is>
          <t>Unknown</t>
        </is>
      </c>
      <c r="BD6" t="inlineStr">
        <is>
          <t>LPG</t>
        </is>
      </c>
      <c r="BM6" t="inlineStr">
        <is>
          <t>Unknown</t>
        </is>
      </c>
      <c r="BS6" t="inlineStr">
        <is>
          <t>Unknown</t>
        </is>
      </c>
      <c r="BY6" t="inlineStr">
        <is>
          <t>Plug-in hybrid EV</t>
        </is>
      </c>
      <c r="CF6" t="inlineStr">
        <is>
          <t>Unknown</t>
        </is>
      </c>
      <c r="CL6" t="inlineStr">
        <is>
          <t>Unknown</t>
        </is>
      </c>
      <c r="CR6" t="inlineStr">
        <is>
          <t>Unknown</t>
        </is>
      </c>
      <c r="CX6" t="inlineStr">
        <is>
          <t>Average</t>
        </is>
      </c>
      <c r="CY6" t="inlineStr">
        <is>
          <t>kg.mi</t>
        </is>
      </c>
      <c r="CZ6" t="inlineStr">
        <is>
          <t>kg.mi</t>
        </is>
      </c>
      <c r="DA6" t="inlineStr">
        <is>
          <t>kg.mi</t>
        </is>
      </c>
      <c r="DB6" t="inlineStr">
        <is>
          <t>kg.mi</t>
        </is>
      </c>
      <c r="DC6" t="inlineStr">
        <is>
          <t>kg.mi</t>
        </is>
      </c>
      <c r="DF6" t="inlineStr">
        <is>
          <t>5000–7999 TEU</t>
        </is>
      </c>
      <c r="DG6" t="inlineStr">
        <is>
          <t>kg.mi</t>
        </is>
      </c>
      <c r="DH6" t="inlineStr">
        <is>
          <t>kg.mi</t>
        </is>
      </c>
      <c r="DI6" t="inlineStr">
        <is>
          <t>kg.mi</t>
        </is>
      </c>
      <c r="DJ6" t="inlineStr">
        <is>
          <t>kg.mi</t>
        </is>
      </c>
      <c r="DK6" t="inlineStr">
        <is>
          <t>kg.mi</t>
        </is>
      </c>
      <c r="DL6" t="inlineStr">
        <is>
          <t>kg.mi</t>
        </is>
      </c>
      <c r="DM6" t="inlineStr">
        <is>
          <t>kg.mi</t>
        </is>
      </c>
      <c r="DN6" t="inlineStr">
        <is>
          <t>60,000–79,999 dwt</t>
        </is>
      </c>
      <c r="DO6" t="inlineStr">
        <is>
          <t>kg.mi</t>
        </is>
      </c>
      <c r="DP6" t="inlineStr">
        <is>
          <t>kg.mi</t>
        </is>
      </c>
      <c r="DQ6" t="inlineStr">
        <is>
          <t>kg.mi</t>
        </is>
      </c>
      <c r="DR6" t="inlineStr">
        <is>
          <t>kg.mi</t>
        </is>
      </c>
      <c r="DS6" t="inlineStr">
        <is>
          <t>kg.mi</t>
        </is>
      </c>
      <c r="DT6" t="inlineStr">
        <is>
          <t>kg.mi</t>
        </is>
      </c>
      <c r="DU6" t="inlineStr">
        <is>
          <t>kg.mi</t>
        </is>
      </c>
      <c r="ED6" t="inlineStr">
        <is>
          <t>Premium economy class</t>
        </is>
      </c>
      <c r="EJ6" t="inlineStr">
        <is>
          <t>Premium economy class</t>
        </is>
      </c>
      <c r="EU6" t="inlineStr">
        <is>
          <t>kg.mi</t>
        </is>
      </c>
      <c r="EW6" t="inlineStr">
        <is>
          <t>kg.mi</t>
        </is>
      </c>
      <c r="EY6" t="inlineStr">
        <is>
          <t>kg.mi</t>
        </is>
      </c>
      <c r="FA6" t="inlineStr">
        <is>
          <t>kg.mi</t>
        </is>
      </c>
      <c r="FC6" t="inlineStr">
        <is>
          <t>kg.mi</t>
        </is>
      </c>
      <c r="FD6" t="inlineStr">
        <is>
          <t>5000–9999 dwt</t>
        </is>
      </c>
      <c r="FE6" t="inlineStr">
        <is>
          <t>kg.mi</t>
        </is>
      </c>
      <c r="FF6" t="inlineStr">
        <is>
          <t>kg.mi</t>
        </is>
      </c>
      <c r="FG6" t="inlineStr">
        <is>
          <t>kg.mi</t>
        </is>
      </c>
      <c r="FH6" t="inlineStr">
        <is>
          <t>kg.mi</t>
        </is>
      </c>
      <c r="FI6" t="inlineStr">
        <is>
          <t>kg.mi</t>
        </is>
      </c>
      <c r="FJ6" t="inlineStr">
        <is>
          <t>kg.mi</t>
        </is>
      </c>
      <c r="FK6" t="inlineStr">
        <is>
          <t>kg.mi</t>
        </is>
      </c>
      <c r="FN6" t="inlineStr">
        <is>
          <t>kg.mi</t>
        </is>
      </c>
      <c r="FO6" t="inlineStr">
        <is>
          <t>kg.mi</t>
        </is>
      </c>
      <c r="FP6" t="inlineStr">
        <is>
          <t>kg.mi</t>
        </is>
      </c>
      <c r="FS6" t="inlineStr">
        <is>
          <t>kg.mi</t>
        </is>
      </c>
      <c r="FT6" t="inlineStr">
        <is>
          <t>kg.mi</t>
        </is>
      </c>
      <c r="FU6" t="inlineStr">
        <is>
          <t>kg.mi</t>
        </is>
      </c>
      <c r="FX6" t="inlineStr">
        <is>
          <t>kg.mi</t>
        </is>
      </c>
      <c r="FY6" t="inlineStr">
        <is>
          <t>kg.mi</t>
        </is>
      </c>
      <c r="FZ6" t="inlineStr">
        <is>
          <t>kg.mi</t>
        </is>
      </c>
      <c r="GC6" t="inlineStr">
        <is>
          <t>kg.mi</t>
        </is>
      </c>
      <c r="GD6" t="inlineStr">
        <is>
          <t>kg.mi</t>
        </is>
      </c>
      <c r="GE6" t="inlineStr">
        <is>
          <t>kg.mi</t>
        </is>
      </c>
      <c r="GH6" t="inlineStr">
        <is>
          <t>kg.mi</t>
        </is>
      </c>
      <c r="GI6" t="inlineStr">
        <is>
          <t>kg.mi</t>
        </is>
      </c>
      <c r="GJ6" t="inlineStr">
        <is>
          <t>kg.mi</t>
        </is>
      </c>
      <c r="GM6" t="inlineStr">
        <is>
          <t>kg.mi</t>
        </is>
      </c>
      <c r="GN6" t="inlineStr">
        <is>
          <t>kg.mi</t>
        </is>
      </c>
      <c r="GO6" t="inlineStr">
        <is>
          <t>kg.mi</t>
        </is>
      </c>
      <c r="GR6" t="inlineStr">
        <is>
          <t>kg.mi</t>
        </is>
      </c>
      <c r="GS6" t="inlineStr">
        <is>
          <t>kg.mi</t>
        </is>
      </c>
      <c r="GT6" t="inlineStr">
        <is>
          <t>kg.mi</t>
        </is>
      </c>
      <c r="GW6" t="inlineStr">
        <is>
          <t>kg.mi</t>
        </is>
      </c>
      <c r="GX6" t="inlineStr">
        <is>
          <t>kg.mi</t>
        </is>
      </c>
      <c r="GY6" t="inlineStr">
        <is>
          <t>kg.mi</t>
        </is>
      </c>
      <c r="HB6" t="inlineStr">
        <is>
          <t>kg.mi</t>
        </is>
      </c>
      <c r="HC6" t="inlineStr">
        <is>
          <t>kg.mi</t>
        </is>
      </c>
      <c r="HD6" t="inlineStr">
        <is>
          <t>kg.mi</t>
        </is>
      </c>
      <c r="HG6" t="inlineStr">
        <is>
          <t>kg.mi</t>
        </is>
      </c>
      <c r="HH6" t="inlineStr">
        <is>
          <t>kg.mi</t>
        </is>
      </c>
      <c r="HI6" t="inlineStr">
        <is>
          <t>kg.mi</t>
        </is>
      </c>
      <c r="HL6" t="inlineStr">
        <is>
          <t>kg.mi</t>
        </is>
      </c>
      <c r="HM6" t="inlineStr">
        <is>
          <t>kg.mi</t>
        </is>
      </c>
      <c r="HN6" t="inlineStr">
        <is>
          <t>kg.mi</t>
        </is>
      </c>
      <c r="HQ6" t="inlineStr">
        <is>
          <t>kg.mi</t>
        </is>
      </c>
      <c r="HR6" t="inlineStr">
        <is>
          <t>kg.mi</t>
        </is>
      </c>
      <c r="HS6" t="inlineStr">
        <is>
          <t>kg.mi</t>
        </is>
      </c>
      <c r="HV6" t="inlineStr">
        <is>
          <t>kg.mi</t>
        </is>
      </c>
      <c r="HW6" t="inlineStr">
        <is>
          <t>kg.mi</t>
        </is>
      </c>
      <c r="HX6" t="inlineStr">
        <is>
          <t>kg.mi</t>
        </is>
      </c>
      <c r="IA6" t="inlineStr">
        <is>
          <t>kg.mi</t>
        </is>
      </c>
      <c r="IB6" t="inlineStr">
        <is>
          <t>kg.mi</t>
        </is>
      </c>
      <c r="IC6" t="inlineStr">
        <is>
          <t>kg.mi</t>
        </is>
      </c>
      <c r="IF6" t="inlineStr">
        <is>
          <t>kg.mi</t>
        </is>
      </c>
      <c r="IG6" t="inlineStr">
        <is>
          <t>kg.mi</t>
        </is>
      </c>
      <c r="IH6" t="inlineStr">
        <is>
          <t>kg.mi</t>
        </is>
      </c>
      <c r="IJ6" t="inlineStr">
        <is>
          <t>kg.mi</t>
        </is>
      </c>
      <c r="IK6" t="inlineStr">
        <is>
          <t>kg.mi</t>
        </is>
      </c>
      <c r="IL6" t="inlineStr">
        <is>
          <t>kg.mi</t>
        </is>
      </c>
      <c r="IM6" t="inlineStr">
        <is>
          <t>kg.mi</t>
        </is>
      </c>
      <c r="IO6" t="inlineStr">
        <is>
          <t>year</t>
        </is>
      </c>
      <c r="IP6" t="inlineStr">
        <is>
          <t>year</t>
        </is>
      </c>
      <c r="IQ6" t="inlineStr">
        <is>
          <t>year</t>
        </is>
      </c>
      <c r="IR6" t="inlineStr">
        <is>
          <t>Brazil</t>
        </is>
      </c>
      <c r="LE6" t="inlineStr">
        <is>
          <t>kg.mi</t>
        </is>
      </c>
      <c r="LI6" t="inlineStr">
        <is>
          <t>kg.mi</t>
        </is>
      </c>
      <c r="LJ6" t="inlineStr">
        <is>
          <t>kg.mi</t>
        </is>
      </c>
      <c r="LK6" t="inlineStr">
        <is>
          <t>kg.mi</t>
        </is>
      </c>
      <c r="LS6" t="inlineStr">
        <is>
          <t>kg.mi</t>
        </is>
      </c>
      <c r="LT6" t="inlineStr">
        <is>
          <t>kg.mi</t>
        </is>
      </c>
      <c r="LU6" t="inlineStr">
        <is>
          <t>kg.mi</t>
        </is>
      </c>
      <c r="MD6" t="inlineStr">
        <is>
          <t>60,000+ dwt</t>
        </is>
      </c>
      <c r="ME6" t="inlineStr">
        <is>
          <t>kg.mi</t>
        </is>
      </c>
      <c r="MF6" t="inlineStr">
        <is>
          <t>kg.mi</t>
        </is>
      </c>
      <c r="MG6" t="inlineStr">
        <is>
          <t>kg.mi</t>
        </is>
      </c>
      <c r="MH6" t="inlineStr">
        <is>
          <t>kg.mi</t>
        </is>
      </c>
      <c r="MI6" t="inlineStr">
        <is>
          <t>kg.mi</t>
        </is>
      </c>
      <c r="MJ6" t="inlineStr">
        <is>
          <t>kg.mi</t>
        </is>
      </c>
      <c r="ML6" t="inlineStr">
        <is>
          <t>kg.mi</t>
        </is>
      </c>
      <c r="MP6" t="inlineStr">
        <is>
          <t>kg.mi</t>
        </is>
      </c>
      <c r="MQ6" t="inlineStr">
        <is>
          <t>kg.mi</t>
        </is>
      </c>
      <c r="MR6" t="inlineStr">
        <is>
          <t>kg.mi</t>
        </is>
      </c>
      <c r="MU6" t="inlineStr">
        <is>
          <t>Petrol</t>
        </is>
      </c>
      <c r="MV6" t="inlineStr">
        <is>
          <t>kg.mi</t>
        </is>
      </c>
      <c r="MW6" t="inlineStr">
        <is>
          <t>kg.mi</t>
        </is>
      </c>
      <c r="MX6" t="inlineStr">
        <is>
          <t>kg.mi</t>
        </is>
      </c>
      <c r="MY6" t="inlineStr">
        <is>
          <t>kg.mi</t>
        </is>
      </c>
      <c r="MZ6" t="inlineStr">
        <is>
          <t>kg.mi</t>
        </is>
      </c>
      <c r="NA6" t="inlineStr">
        <is>
          <t>kg.mi</t>
        </is>
      </c>
      <c r="NB6" t="inlineStr">
        <is>
          <t>kg.mi</t>
        </is>
      </c>
      <c r="ND6" t="inlineStr">
        <is>
          <t>kg.mi</t>
        </is>
      </c>
      <c r="NE6" t="inlineStr">
        <is>
          <t>kg.mi</t>
        </is>
      </c>
      <c r="NF6" t="inlineStr">
        <is>
          <t>kg.mi</t>
        </is>
      </c>
      <c r="NH6" t="inlineStr">
        <is>
          <t>kg.mi</t>
        </is>
      </c>
      <c r="NI6" t="inlineStr">
        <is>
          <t>kg.mi</t>
        </is>
      </c>
      <c r="NJ6" t="inlineStr">
        <is>
          <t>kg.mi</t>
        </is>
      </c>
      <c r="NL6" t="inlineStr">
        <is>
          <t>kg.mi</t>
        </is>
      </c>
      <c r="NM6" t="inlineStr">
        <is>
          <t>kg.mi</t>
        </is>
      </c>
      <c r="NN6" t="inlineStr">
        <is>
          <t>kg.mi</t>
        </is>
      </c>
      <c r="NO6" t="inlineStr">
        <is>
          <t>kg.mi</t>
        </is>
      </c>
      <c r="NQ6" t="inlineStr">
        <is>
          <t>kg.mi</t>
        </is>
      </c>
      <c r="NR6" t="inlineStr">
        <is>
          <t>kg.mi</t>
        </is>
      </c>
      <c r="NS6" t="inlineStr">
        <is>
          <t>kg.mi</t>
        </is>
      </c>
    </row>
    <row r="7">
      <c r="A7" t="inlineStr">
        <is>
          <t>Car (executive segment)</t>
        </is>
      </c>
      <c r="F7" t="inlineStr">
        <is>
          <t>60,000–99,999 dwt</t>
        </is>
      </c>
      <c r="G7" t="inlineStr">
        <is>
          <t>tons(US).mi</t>
        </is>
      </c>
      <c r="H7" t="inlineStr">
        <is>
          <t>tons(US).mi</t>
        </is>
      </c>
      <c r="I7" t="inlineStr">
        <is>
          <t>tons(US).mi</t>
        </is>
      </c>
      <c r="J7" t="inlineStr">
        <is>
          <t>tons(US).mi</t>
        </is>
      </c>
      <c r="K7" t="inlineStr">
        <is>
          <t>tons(US).mi</t>
        </is>
      </c>
      <c r="L7" t="inlineStr">
        <is>
          <t>tons(US).mi</t>
        </is>
      </c>
      <c r="M7" t="inlineStr">
        <is>
          <t>tons(US).mi</t>
        </is>
      </c>
      <c r="T7" t="inlineStr">
        <is>
          <t>Petrol</t>
        </is>
      </c>
      <c r="AI7" t="inlineStr">
        <is>
          <t>Petrol</t>
        </is>
      </c>
      <c r="BD7" t="inlineStr">
        <is>
          <t>Petrol</t>
        </is>
      </c>
      <c r="BY7" t="inlineStr">
        <is>
          <t>Unknown</t>
        </is>
      </c>
      <c r="CY7" t="inlineStr">
        <is>
          <t>tons(US).mi</t>
        </is>
      </c>
      <c r="CZ7" t="inlineStr">
        <is>
          <t>tons(US).mi</t>
        </is>
      </c>
      <c r="DA7" t="inlineStr">
        <is>
          <t>tons(US).mi</t>
        </is>
      </c>
      <c r="DB7" t="inlineStr">
        <is>
          <t>tons(US).mi</t>
        </is>
      </c>
      <c r="DC7" t="inlineStr">
        <is>
          <t>tons(US).mi</t>
        </is>
      </c>
      <c r="DF7" t="inlineStr">
        <is>
          <t>8000+ TEU</t>
        </is>
      </c>
      <c r="DG7" t="inlineStr">
        <is>
          <t>tons(US).mi</t>
        </is>
      </c>
      <c r="DH7" t="inlineStr">
        <is>
          <t>tons(US).mi</t>
        </is>
      </c>
      <c r="DI7" t="inlineStr">
        <is>
          <t>tons(US).mi</t>
        </is>
      </c>
      <c r="DJ7" t="inlineStr">
        <is>
          <t>tons(US).mi</t>
        </is>
      </c>
      <c r="DK7" t="inlineStr">
        <is>
          <t>tons(US).mi</t>
        </is>
      </c>
      <c r="DL7" t="inlineStr">
        <is>
          <t>tons(US).mi</t>
        </is>
      </c>
      <c r="DM7" t="inlineStr">
        <is>
          <t>tons(US).mi</t>
        </is>
      </c>
      <c r="DN7" t="inlineStr">
        <is>
          <t>80,000–119,999 dwt</t>
        </is>
      </c>
      <c r="DO7" t="inlineStr">
        <is>
          <t>tons(US).mi</t>
        </is>
      </c>
      <c r="DP7" t="inlineStr">
        <is>
          <t>tons(US).mi</t>
        </is>
      </c>
      <c r="DQ7" t="inlineStr">
        <is>
          <t>tons(US).mi</t>
        </is>
      </c>
      <c r="DR7" t="inlineStr">
        <is>
          <t>tons(US).mi</t>
        </is>
      </c>
      <c r="DS7" t="inlineStr">
        <is>
          <t>tons(US).mi</t>
        </is>
      </c>
      <c r="DT7" t="inlineStr">
        <is>
          <t>tons(US).mi</t>
        </is>
      </c>
      <c r="DU7" t="inlineStr">
        <is>
          <t>tons(US).mi</t>
        </is>
      </c>
      <c r="EU7" t="inlineStr">
        <is>
          <t>tons(US).mi</t>
        </is>
      </c>
      <c r="EW7" t="inlineStr">
        <is>
          <t>tons(US).mi</t>
        </is>
      </c>
      <c r="EY7" t="inlineStr">
        <is>
          <t>tons(US).mi</t>
        </is>
      </c>
      <c r="FA7" t="inlineStr">
        <is>
          <t>tons(US).mi</t>
        </is>
      </c>
      <c r="FC7" t="inlineStr">
        <is>
          <t>tons(US).mi</t>
        </is>
      </c>
      <c r="FD7" t="inlineStr">
        <is>
          <t>5000–9999 dwt 100+ TEU</t>
        </is>
      </c>
      <c r="FE7" t="inlineStr">
        <is>
          <t>tons(US).mi</t>
        </is>
      </c>
      <c r="FF7" t="inlineStr">
        <is>
          <t>tons(US).mi</t>
        </is>
      </c>
      <c r="FG7" t="inlineStr">
        <is>
          <t>tons(US).mi</t>
        </is>
      </c>
      <c r="FH7" t="inlineStr">
        <is>
          <t>tons(US).mi</t>
        </is>
      </c>
      <c r="FI7" t="inlineStr">
        <is>
          <t>tons(US).mi</t>
        </is>
      </c>
      <c r="FJ7" t="inlineStr">
        <is>
          <t>tons(US).mi</t>
        </is>
      </c>
      <c r="FK7" t="inlineStr">
        <is>
          <t>tons(US).mi</t>
        </is>
      </c>
      <c r="FN7" t="inlineStr">
        <is>
          <t>tons(US).mi</t>
        </is>
      </c>
      <c r="FO7" t="inlineStr">
        <is>
          <t>tons(US).mi</t>
        </is>
      </c>
      <c r="FP7" t="inlineStr">
        <is>
          <t>tons(US).mi</t>
        </is>
      </c>
      <c r="FS7" t="inlineStr">
        <is>
          <t>tons(US).mi</t>
        </is>
      </c>
      <c r="FT7" t="inlineStr">
        <is>
          <t>tons(US).mi</t>
        </is>
      </c>
      <c r="FU7" t="inlineStr">
        <is>
          <t>tons(US).mi</t>
        </is>
      </c>
      <c r="FX7" t="inlineStr">
        <is>
          <t>tons(US).mi</t>
        </is>
      </c>
      <c r="FY7" t="inlineStr">
        <is>
          <t>tons(US).mi</t>
        </is>
      </c>
      <c r="FZ7" t="inlineStr">
        <is>
          <t>tons(US).mi</t>
        </is>
      </c>
      <c r="GC7" t="inlineStr">
        <is>
          <t>tons(US).mi</t>
        </is>
      </c>
      <c r="GD7" t="inlineStr">
        <is>
          <t>tons(US).mi</t>
        </is>
      </c>
      <c r="GE7" t="inlineStr">
        <is>
          <t>tons(US).mi</t>
        </is>
      </c>
      <c r="GH7" t="inlineStr">
        <is>
          <t>tons(US).mi</t>
        </is>
      </c>
      <c r="GI7" t="inlineStr">
        <is>
          <t>tons(US).mi</t>
        </is>
      </c>
      <c r="GJ7" t="inlineStr">
        <is>
          <t>tons(US).mi</t>
        </is>
      </c>
      <c r="GM7" t="inlineStr">
        <is>
          <t>tons(US).mi</t>
        </is>
      </c>
      <c r="GN7" t="inlineStr">
        <is>
          <t>tons(US).mi</t>
        </is>
      </c>
      <c r="GO7" t="inlineStr">
        <is>
          <t>tons(US).mi</t>
        </is>
      </c>
      <c r="GR7" t="inlineStr">
        <is>
          <t>tons(US).mi</t>
        </is>
      </c>
      <c r="GS7" t="inlineStr">
        <is>
          <t>tons(US).mi</t>
        </is>
      </c>
      <c r="GT7" t="inlineStr">
        <is>
          <t>tons(US).mi</t>
        </is>
      </c>
      <c r="GW7" t="inlineStr">
        <is>
          <t>tons(US).mi</t>
        </is>
      </c>
      <c r="GX7" t="inlineStr">
        <is>
          <t>tons(US).mi</t>
        </is>
      </c>
      <c r="GY7" t="inlineStr">
        <is>
          <t>tons(US).mi</t>
        </is>
      </c>
      <c r="HB7" t="inlineStr">
        <is>
          <t>tons(US).mi</t>
        </is>
      </c>
      <c r="HC7" t="inlineStr">
        <is>
          <t>tons(US).mi</t>
        </is>
      </c>
      <c r="HD7" t="inlineStr">
        <is>
          <t>tons(US).mi</t>
        </is>
      </c>
      <c r="HG7" t="inlineStr">
        <is>
          <t>tons(US).mi</t>
        </is>
      </c>
      <c r="HH7" t="inlineStr">
        <is>
          <t>tons(US).mi</t>
        </is>
      </c>
      <c r="HI7" t="inlineStr">
        <is>
          <t>tons(US).mi</t>
        </is>
      </c>
      <c r="HL7" t="inlineStr">
        <is>
          <t>tons(US).mi</t>
        </is>
      </c>
      <c r="HM7" t="inlineStr">
        <is>
          <t>tons(US).mi</t>
        </is>
      </c>
      <c r="HN7" t="inlineStr">
        <is>
          <t>tons(US).mi</t>
        </is>
      </c>
      <c r="HQ7" t="inlineStr">
        <is>
          <t>tons(US).mi</t>
        </is>
      </c>
      <c r="HR7" t="inlineStr">
        <is>
          <t>tons(US).mi</t>
        </is>
      </c>
      <c r="HS7" t="inlineStr">
        <is>
          <t>tons(US).mi</t>
        </is>
      </c>
      <c r="HV7" t="inlineStr">
        <is>
          <t>tons(US).mi</t>
        </is>
      </c>
      <c r="HW7" t="inlineStr">
        <is>
          <t>tons(US).mi</t>
        </is>
      </c>
      <c r="HX7" t="inlineStr">
        <is>
          <t>tons(US).mi</t>
        </is>
      </c>
      <c r="IA7" t="inlineStr">
        <is>
          <t>tons(US).mi</t>
        </is>
      </c>
      <c r="IB7" t="inlineStr">
        <is>
          <t>tons(US).mi</t>
        </is>
      </c>
      <c r="IC7" t="inlineStr">
        <is>
          <t>tons(US).mi</t>
        </is>
      </c>
      <c r="IF7" t="inlineStr">
        <is>
          <t>tons(US).mi</t>
        </is>
      </c>
      <c r="IG7" t="inlineStr">
        <is>
          <t>tons(US).mi</t>
        </is>
      </c>
      <c r="IH7" t="inlineStr">
        <is>
          <t>tons(US).mi</t>
        </is>
      </c>
      <c r="IJ7" t="inlineStr">
        <is>
          <t>tons(US).mi</t>
        </is>
      </c>
      <c r="IK7" t="inlineStr">
        <is>
          <t>tons(US).mi</t>
        </is>
      </c>
      <c r="IL7" t="inlineStr">
        <is>
          <t>tons(US).mi</t>
        </is>
      </c>
      <c r="IM7" t="inlineStr">
        <is>
          <t>tons(US).mi</t>
        </is>
      </c>
      <c r="IO7" t="inlineStr">
        <is>
          <t>working year</t>
        </is>
      </c>
      <c r="IP7" t="inlineStr">
        <is>
          <t>working year</t>
        </is>
      </c>
      <c r="IQ7" t="inlineStr">
        <is>
          <t>working year</t>
        </is>
      </c>
      <c r="IR7" t="inlineStr">
        <is>
          <t>Canada</t>
        </is>
      </c>
      <c r="LE7" t="inlineStr">
        <is>
          <t>tons(US).mi</t>
        </is>
      </c>
      <c r="LI7" t="inlineStr">
        <is>
          <t>tons(US).mi</t>
        </is>
      </c>
      <c r="LJ7" t="inlineStr">
        <is>
          <t>tons(US).mi</t>
        </is>
      </c>
      <c r="LK7" t="inlineStr">
        <is>
          <t>tons(US).mi</t>
        </is>
      </c>
      <c r="LS7" t="inlineStr">
        <is>
          <t>tons(US).mi</t>
        </is>
      </c>
      <c r="LT7" t="inlineStr">
        <is>
          <t>tons(US).mi</t>
        </is>
      </c>
      <c r="LU7" t="inlineStr">
        <is>
          <t>tons(US).mi</t>
        </is>
      </c>
      <c r="MD7" t="inlineStr">
        <is>
          <t>Average</t>
        </is>
      </c>
      <c r="ME7" t="inlineStr">
        <is>
          <t>tons(US).mi</t>
        </is>
      </c>
      <c r="MF7" t="inlineStr">
        <is>
          <t>tons(US).mi</t>
        </is>
      </c>
      <c r="MG7" t="inlineStr">
        <is>
          <t>tons(US).mi</t>
        </is>
      </c>
      <c r="MH7" t="inlineStr">
        <is>
          <t>tons(US).mi</t>
        </is>
      </c>
      <c r="MI7" t="inlineStr">
        <is>
          <t>tons(US).mi</t>
        </is>
      </c>
      <c r="MJ7" t="inlineStr">
        <is>
          <t>tons(US).mi</t>
        </is>
      </c>
      <c r="ML7" t="inlineStr">
        <is>
          <t>tons(US).mi</t>
        </is>
      </c>
      <c r="MP7" t="inlineStr">
        <is>
          <t>tons(US).mi</t>
        </is>
      </c>
      <c r="MQ7" t="inlineStr">
        <is>
          <t>tons(US).mi</t>
        </is>
      </c>
      <c r="MR7" t="inlineStr">
        <is>
          <t>tons(US).mi</t>
        </is>
      </c>
      <c r="MU7" t="inlineStr">
        <is>
          <t>Plug-in hybrid EV</t>
        </is>
      </c>
      <c r="MV7" t="inlineStr">
        <is>
          <t>tons(US).mi</t>
        </is>
      </c>
      <c r="MW7" t="inlineStr">
        <is>
          <t>tons(US).mi</t>
        </is>
      </c>
      <c r="MX7" t="inlineStr">
        <is>
          <t>tons(US).mi</t>
        </is>
      </c>
      <c r="MY7" t="inlineStr">
        <is>
          <t>tons(US).mi</t>
        </is>
      </c>
      <c r="MZ7" t="inlineStr">
        <is>
          <t>tons(US).mi</t>
        </is>
      </c>
      <c r="NA7" t="inlineStr">
        <is>
          <t>tons(US).mi</t>
        </is>
      </c>
      <c r="NB7" t="inlineStr">
        <is>
          <t>tons(US).mi</t>
        </is>
      </c>
      <c r="ND7" t="inlineStr">
        <is>
          <t>tons(US).mi</t>
        </is>
      </c>
      <c r="NE7" t="inlineStr">
        <is>
          <t>tons(US).mi</t>
        </is>
      </c>
      <c r="NF7" t="inlineStr">
        <is>
          <t>tons(US).mi</t>
        </is>
      </c>
      <c r="NH7" t="inlineStr">
        <is>
          <t>tons(US).mi</t>
        </is>
      </c>
      <c r="NI7" t="inlineStr">
        <is>
          <t>tons(US).mi</t>
        </is>
      </c>
      <c r="NJ7" t="inlineStr">
        <is>
          <t>tons(US).mi</t>
        </is>
      </c>
      <c r="NL7" t="inlineStr">
        <is>
          <t>tons(US).mi</t>
        </is>
      </c>
      <c r="NM7" t="inlineStr">
        <is>
          <t>tons(US).mi</t>
        </is>
      </c>
      <c r="NN7" t="inlineStr">
        <is>
          <t>tons(US).mi</t>
        </is>
      </c>
      <c r="NO7" t="inlineStr">
        <is>
          <t>tons(US).mi</t>
        </is>
      </c>
      <c r="NQ7" t="inlineStr">
        <is>
          <t>tons(US).mi</t>
        </is>
      </c>
      <c r="NR7" t="inlineStr">
        <is>
          <t>tons(US).mi</t>
        </is>
      </c>
      <c r="NS7" t="inlineStr">
        <is>
          <t>tons(US).mi</t>
        </is>
      </c>
    </row>
    <row r="8">
      <c r="A8" t="inlineStr">
        <is>
          <t>Car (large size)</t>
        </is>
      </c>
      <c r="F8" t="inlineStr">
        <is>
          <t>Average</t>
        </is>
      </c>
      <c r="T8" t="inlineStr">
        <is>
          <t>Plug-in hybrid EV</t>
        </is>
      </c>
      <c r="AI8" t="inlineStr">
        <is>
          <t>Plug-in hybrid EV</t>
        </is>
      </c>
      <c r="BD8" t="inlineStr">
        <is>
          <t>Plug-in hybrid EV</t>
        </is>
      </c>
      <c r="DF8" t="inlineStr">
        <is>
          <t>Average</t>
        </is>
      </c>
      <c r="DN8" t="inlineStr">
        <is>
          <t>Average</t>
        </is>
      </c>
      <c r="FD8" t="inlineStr">
        <is>
          <t>Average</t>
        </is>
      </c>
      <c r="FN8" t="inlineStr">
        <is>
          <t>km</t>
        </is>
      </c>
      <c r="FO8" t="inlineStr">
        <is>
          <t>km</t>
        </is>
      </c>
      <c r="FP8" t="inlineStr">
        <is>
          <t>km</t>
        </is>
      </c>
      <c r="FS8" t="inlineStr">
        <is>
          <t>km</t>
        </is>
      </c>
      <c r="FT8" t="inlineStr">
        <is>
          <t>km</t>
        </is>
      </c>
      <c r="FU8" t="inlineStr">
        <is>
          <t>km</t>
        </is>
      </c>
      <c r="FX8" t="inlineStr">
        <is>
          <t>km</t>
        </is>
      </c>
      <c r="FY8" t="inlineStr">
        <is>
          <t>km</t>
        </is>
      </c>
      <c r="FZ8" t="inlineStr">
        <is>
          <t>km</t>
        </is>
      </c>
      <c r="GC8" t="inlineStr">
        <is>
          <t>km</t>
        </is>
      </c>
      <c r="GD8" t="inlineStr">
        <is>
          <t>km</t>
        </is>
      </c>
      <c r="GE8" t="inlineStr">
        <is>
          <t>km</t>
        </is>
      </c>
      <c r="GH8" t="inlineStr">
        <is>
          <t>km</t>
        </is>
      </c>
      <c r="GI8" t="inlineStr">
        <is>
          <t>km</t>
        </is>
      </c>
      <c r="GJ8" t="inlineStr">
        <is>
          <t>km</t>
        </is>
      </c>
      <c r="GM8" t="inlineStr">
        <is>
          <t>km</t>
        </is>
      </c>
      <c r="GN8" t="inlineStr">
        <is>
          <t>km</t>
        </is>
      </c>
      <c r="GO8" t="inlineStr">
        <is>
          <t>km</t>
        </is>
      </c>
      <c r="GR8" t="inlineStr">
        <is>
          <t>km</t>
        </is>
      </c>
      <c r="GS8" t="inlineStr">
        <is>
          <t>km</t>
        </is>
      </c>
      <c r="GT8" t="inlineStr">
        <is>
          <t>km</t>
        </is>
      </c>
      <c r="GW8" t="inlineStr">
        <is>
          <t>km</t>
        </is>
      </c>
      <c r="GX8" t="inlineStr">
        <is>
          <t>km</t>
        </is>
      </c>
      <c r="GY8" t="inlineStr">
        <is>
          <t>km</t>
        </is>
      </c>
      <c r="HB8" t="inlineStr">
        <is>
          <t>km</t>
        </is>
      </c>
      <c r="HC8" t="inlineStr">
        <is>
          <t>km</t>
        </is>
      </c>
      <c r="HD8" t="inlineStr">
        <is>
          <t>km</t>
        </is>
      </c>
      <c r="HG8" t="inlineStr">
        <is>
          <t>km</t>
        </is>
      </c>
      <c r="HH8" t="inlineStr">
        <is>
          <t>km</t>
        </is>
      </c>
      <c r="HI8" t="inlineStr">
        <is>
          <t>km</t>
        </is>
      </c>
      <c r="HL8" t="inlineStr">
        <is>
          <t>km</t>
        </is>
      </c>
      <c r="HM8" t="inlineStr">
        <is>
          <t>km</t>
        </is>
      </c>
      <c r="HN8" t="inlineStr">
        <is>
          <t>km</t>
        </is>
      </c>
      <c r="HQ8" t="inlineStr">
        <is>
          <t>km</t>
        </is>
      </c>
      <c r="HR8" t="inlineStr">
        <is>
          <t>km</t>
        </is>
      </c>
      <c r="HS8" t="inlineStr">
        <is>
          <t>km</t>
        </is>
      </c>
      <c r="HV8" t="inlineStr">
        <is>
          <t>km</t>
        </is>
      </c>
      <c r="HW8" t="inlineStr">
        <is>
          <t>km</t>
        </is>
      </c>
      <c r="HX8" t="inlineStr">
        <is>
          <t>km</t>
        </is>
      </c>
      <c r="IA8" t="inlineStr">
        <is>
          <t>km</t>
        </is>
      </c>
      <c r="IB8" t="inlineStr">
        <is>
          <t>km</t>
        </is>
      </c>
      <c r="IC8" t="inlineStr">
        <is>
          <t>km</t>
        </is>
      </c>
      <c r="IF8" t="inlineStr">
        <is>
          <t>km</t>
        </is>
      </c>
      <c r="IG8" t="inlineStr">
        <is>
          <t>km</t>
        </is>
      </c>
      <c r="IH8" t="inlineStr">
        <is>
          <t>km</t>
        </is>
      </c>
      <c r="IJ8" t="inlineStr">
        <is>
          <t>km</t>
        </is>
      </c>
      <c r="IK8" t="inlineStr">
        <is>
          <t>km</t>
        </is>
      </c>
      <c r="IL8" t="inlineStr">
        <is>
          <t>km</t>
        </is>
      </c>
      <c r="IM8" t="inlineStr">
        <is>
          <t>km</t>
        </is>
      </c>
      <c r="IR8" t="inlineStr">
        <is>
          <t>Caribbean Region</t>
        </is>
      </c>
      <c r="MU8" t="inlineStr">
        <is>
          <t>Unknown</t>
        </is>
      </c>
      <c r="MV8" t="inlineStr">
        <is>
          <t>km</t>
        </is>
      </c>
      <c r="MW8" t="inlineStr">
        <is>
          <t>km</t>
        </is>
      </c>
      <c r="MX8" t="inlineStr">
        <is>
          <t>km</t>
        </is>
      </c>
      <c r="MY8" t="inlineStr">
        <is>
          <t>km</t>
        </is>
      </c>
      <c r="MZ8" t="inlineStr">
        <is>
          <t>km</t>
        </is>
      </c>
      <c r="NA8" t="inlineStr">
        <is>
          <t>km</t>
        </is>
      </c>
      <c r="NB8" t="inlineStr">
        <is>
          <t>km</t>
        </is>
      </c>
      <c r="ND8" t="inlineStr">
        <is>
          <t>km</t>
        </is>
      </c>
      <c r="NE8" t="inlineStr">
        <is>
          <t>km</t>
        </is>
      </c>
      <c r="NF8" t="inlineStr">
        <is>
          <t>km</t>
        </is>
      </c>
      <c r="NH8" t="inlineStr">
        <is>
          <t>km</t>
        </is>
      </c>
      <c r="NI8" t="inlineStr">
        <is>
          <t>km</t>
        </is>
      </c>
      <c r="NJ8" t="inlineStr">
        <is>
          <t>km</t>
        </is>
      </c>
      <c r="NL8" t="inlineStr">
        <is>
          <t>km</t>
        </is>
      </c>
      <c r="NM8" t="inlineStr">
        <is>
          <t>km</t>
        </is>
      </c>
      <c r="NN8" t="inlineStr">
        <is>
          <t>km</t>
        </is>
      </c>
      <c r="NO8" t="inlineStr">
        <is>
          <t>km</t>
        </is>
      </c>
    </row>
    <row r="9">
      <c r="A9" t="inlineStr">
        <is>
          <t>Car (lower medium segment)</t>
        </is>
      </c>
      <c r="T9" t="inlineStr">
        <is>
          <t>Unknown</t>
        </is>
      </c>
      <c r="AI9" t="inlineStr">
        <is>
          <t>Unknown</t>
        </is>
      </c>
      <c r="BD9" t="inlineStr">
        <is>
          <t>Unknown</t>
        </is>
      </c>
      <c r="FN9" t="inlineStr">
        <is>
          <t>miles</t>
        </is>
      </c>
      <c r="FO9" t="inlineStr">
        <is>
          <t>miles</t>
        </is>
      </c>
      <c r="FP9" t="inlineStr">
        <is>
          <t>miles</t>
        </is>
      </c>
      <c r="FS9" t="inlineStr">
        <is>
          <t>miles</t>
        </is>
      </c>
      <c r="FT9" t="inlineStr">
        <is>
          <t>miles</t>
        </is>
      </c>
      <c r="FU9" t="inlineStr">
        <is>
          <t>miles</t>
        </is>
      </c>
      <c r="FX9" t="inlineStr">
        <is>
          <t>miles</t>
        </is>
      </c>
      <c r="FY9" t="inlineStr">
        <is>
          <t>miles</t>
        </is>
      </c>
      <c r="FZ9" t="inlineStr">
        <is>
          <t>miles</t>
        </is>
      </c>
      <c r="GC9" t="inlineStr">
        <is>
          <t>miles</t>
        </is>
      </c>
      <c r="GD9" t="inlineStr">
        <is>
          <t>miles</t>
        </is>
      </c>
      <c r="GE9" t="inlineStr">
        <is>
          <t>miles</t>
        </is>
      </c>
      <c r="GH9" t="inlineStr">
        <is>
          <t>miles</t>
        </is>
      </c>
      <c r="GI9" t="inlineStr">
        <is>
          <t>miles</t>
        </is>
      </c>
      <c r="GJ9" t="inlineStr">
        <is>
          <t>miles</t>
        </is>
      </c>
      <c r="GM9" t="inlineStr">
        <is>
          <t>miles</t>
        </is>
      </c>
      <c r="GN9" t="inlineStr">
        <is>
          <t>miles</t>
        </is>
      </c>
      <c r="GO9" t="inlineStr">
        <is>
          <t>miles</t>
        </is>
      </c>
      <c r="GR9" t="inlineStr">
        <is>
          <t>miles</t>
        </is>
      </c>
      <c r="GS9" t="inlineStr">
        <is>
          <t>miles</t>
        </is>
      </c>
      <c r="GT9" t="inlineStr">
        <is>
          <t>miles</t>
        </is>
      </c>
      <c r="GW9" t="inlineStr">
        <is>
          <t>miles</t>
        </is>
      </c>
      <c r="GX9" t="inlineStr">
        <is>
          <t>miles</t>
        </is>
      </c>
      <c r="GY9" t="inlineStr">
        <is>
          <t>miles</t>
        </is>
      </c>
      <c r="HB9" t="inlineStr">
        <is>
          <t>miles</t>
        </is>
      </c>
      <c r="HC9" t="inlineStr">
        <is>
          <t>miles</t>
        </is>
      </c>
      <c r="HD9" t="inlineStr">
        <is>
          <t>miles</t>
        </is>
      </c>
      <c r="HG9" t="inlineStr">
        <is>
          <t>miles</t>
        </is>
      </c>
      <c r="HH9" t="inlineStr">
        <is>
          <t>miles</t>
        </is>
      </c>
      <c r="HI9" t="inlineStr">
        <is>
          <t>miles</t>
        </is>
      </c>
      <c r="HL9" t="inlineStr">
        <is>
          <t>miles</t>
        </is>
      </c>
      <c r="HM9" t="inlineStr">
        <is>
          <t>miles</t>
        </is>
      </c>
      <c r="HN9" t="inlineStr">
        <is>
          <t>miles</t>
        </is>
      </c>
      <c r="HQ9" t="inlineStr">
        <is>
          <t>miles</t>
        </is>
      </c>
      <c r="HR9" t="inlineStr">
        <is>
          <t>miles</t>
        </is>
      </c>
      <c r="HS9" t="inlineStr">
        <is>
          <t>miles</t>
        </is>
      </c>
      <c r="HV9" t="inlineStr">
        <is>
          <t>miles</t>
        </is>
      </c>
      <c r="HW9" t="inlineStr">
        <is>
          <t>miles</t>
        </is>
      </c>
      <c r="HX9" t="inlineStr">
        <is>
          <t>miles</t>
        </is>
      </c>
      <c r="IA9" t="inlineStr">
        <is>
          <t>miles</t>
        </is>
      </c>
      <c r="IB9" t="inlineStr">
        <is>
          <t>miles</t>
        </is>
      </c>
      <c r="IC9" t="inlineStr">
        <is>
          <t>miles</t>
        </is>
      </c>
      <c r="IF9" t="inlineStr">
        <is>
          <t>miles</t>
        </is>
      </c>
      <c r="IG9" t="inlineStr">
        <is>
          <t>miles</t>
        </is>
      </c>
      <c r="IH9" t="inlineStr">
        <is>
          <t>miles</t>
        </is>
      </c>
      <c r="IJ9" t="inlineStr">
        <is>
          <t>miles</t>
        </is>
      </c>
      <c r="IK9" t="inlineStr">
        <is>
          <t>miles</t>
        </is>
      </c>
      <c r="IL9" t="inlineStr">
        <is>
          <t>miles</t>
        </is>
      </c>
      <c r="IM9" t="inlineStr">
        <is>
          <t>miles</t>
        </is>
      </c>
      <c r="IR9" t="inlineStr">
        <is>
          <t>Chile</t>
        </is>
      </c>
      <c r="MV9" t="inlineStr">
        <is>
          <t>miles</t>
        </is>
      </c>
      <c r="MW9" t="inlineStr">
        <is>
          <t>miles</t>
        </is>
      </c>
      <c r="MX9" t="inlineStr">
        <is>
          <t>miles</t>
        </is>
      </c>
      <c r="MY9" t="inlineStr">
        <is>
          <t>miles</t>
        </is>
      </c>
      <c r="MZ9" t="inlineStr">
        <is>
          <t>miles</t>
        </is>
      </c>
      <c r="NA9" t="inlineStr">
        <is>
          <t>miles</t>
        </is>
      </c>
      <c r="NB9" t="inlineStr">
        <is>
          <t>miles</t>
        </is>
      </c>
      <c r="ND9" t="inlineStr">
        <is>
          <t>miles</t>
        </is>
      </c>
      <c r="NE9" t="inlineStr">
        <is>
          <t>miles</t>
        </is>
      </c>
      <c r="NF9" t="inlineStr">
        <is>
          <t>miles</t>
        </is>
      </c>
      <c r="NH9" t="inlineStr">
        <is>
          <t>miles</t>
        </is>
      </c>
      <c r="NI9" t="inlineStr">
        <is>
          <t>miles</t>
        </is>
      </c>
      <c r="NJ9" t="inlineStr">
        <is>
          <t>miles</t>
        </is>
      </c>
      <c r="NL9" t="inlineStr">
        <is>
          <t>miles</t>
        </is>
      </c>
      <c r="NM9" t="inlineStr">
        <is>
          <t>miles</t>
        </is>
      </c>
      <c r="NN9" t="inlineStr">
        <is>
          <t>miles</t>
        </is>
      </c>
      <c r="NO9" t="inlineStr">
        <is>
          <t>miles</t>
        </is>
      </c>
    </row>
    <row r="10">
      <c r="A10" t="inlineStr">
        <is>
          <t>Car (luxury segment)</t>
        </is>
      </c>
      <c r="IR10" t="inlineStr">
        <is>
          <t>China</t>
        </is>
      </c>
    </row>
    <row r="11">
      <c r="A11" t="inlineStr">
        <is>
          <t>Car (medium size)</t>
        </is>
      </c>
      <c r="IR11" t="inlineStr">
        <is>
          <t>Colombia</t>
        </is>
      </c>
    </row>
    <row r="12">
      <c r="A12" t="inlineStr">
        <is>
          <t>Car (mini segment)</t>
        </is>
      </c>
      <c r="IR12" t="inlineStr">
        <is>
          <t>Costa Rica</t>
        </is>
      </c>
    </row>
    <row r="13">
      <c r="A13" t="inlineStr">
        <is>
          <t>Car (MPV segment)</t>
        </is>
      </c>
      <c r="IR13" t="inlineStr">
        <is>
          <t>Czech Republic</t>
        </is>
      </c>
    </row>
    <row r="14">
      <c r="A14" t="inlineStr">
        <is>
          <t>Car (small size)</t>
        </is>
      </c>
      <c r="IR14" t="inlineStr">
        <is>
          <t>Egypt</t>
        </is>
      </c>
    </row>
    <row r="15">
      <c r="A15" t="inlineStr">
        <is>
          <t>Car (sports segment)</t>
        </is>
      </c>
      <c r="IR15" t="inlineStr">
        <is>
          <t>Fiji</t>
        </is>
      </c>
    </row>
    <row r="16">
      <c r="A16" t="inlineStr">
        <is>
          <t>Car (supermini segment)</t>
        </is>
      </c>
      <c r="IR16" t="inlineStr">
        <is>
          <t>Finland</t>
        </is>
      </c>
    </row>
    <row r="17">
      <c r="A17" t="inlineStr">
        <is>
          <t>Car (upper medium segment)</t>
        </is>
      </c>
      <c r="IR17" t="inlineStr">
        <is>
          <t>France</t>
        </is>
      </c>
    </row>
    <row r="18">
      <c r="A18" t="inlineStr">
        <is>
          <t>Chemical tanker</t>
        </is>
      </c>
      <c r="IR18" t="inlineStr">
        <is>
          <t>French Polynesia</t>
        </is>
      </c>
    </row>
    <row r="19">
      <c r="A19" t="inlineStr">
        <is>
          <t>Coach</t>
        </is>
      </c>
      <c r="IR19" t="inlineStr">
        <is>
          <t>Germany</t>
        </is>
      </c>
    </row>
    <row r="20">
      <c r="A20" t="inlineStr">
        <is>
          <t>Container ship</t>
        </is>
      </c>
      <c r="IR20" t="inlineStr">
        <is>
          <t>Germany (Northern region)</t>
        </is>
      </c>
    </row>
    <row r="21">
      <c r="A21" t="inlineStr">
        <is>
          <t>Crude tanker</t>
        </is>
      </c>
      <c r="IR21" t="inlineStr">
        <is>
          <t>Germany (Southern region)</t>
        </is>
      </c>
    </row>
    <row r="22">
      <c r="A22" t="inlineStr">
        <is>
          <t>Ferry - any passenger</t>
        </is>
      </c>
      <c r="IR22" t="inlineStr">
        <is>
          <t>Greece</t>
        </is>
      </c>
    </row>
    <row r="23">
      <c r="A23" t="inlineStr">
        <is>
          <t>Ferry - car passenger</t>
        </is>
      </c>
      <c r="IR23" t="inlineStr">
        <is>
          <t>Hong Kong, China</t>
        </is>
      </c>
    </row>
    <row r="24">
      <c r="A24" t="inlineStr">
        <is>
          <t>Ferry - foot passenger</t>
        </is>
      </c>
      <c r="IR24" t="inlineStr">
        <is>
          <t>India</t>
        </is>
      </c>
    </row>
    <row r="25">
      <c r="A25" t="inlineStr">
        <is>
          <t>Flights - domestic UK</t>
        </is>
      </c>
      <c r="IR25" t="inlineStr">
        <is>
          <t>Indonesia</t>
        </is>
      </c>
    </row>
    <row r="26">
      <c r="A26" t="inlineStr">
        <is>
          <t>Flights - international</t>
        </is>
      </c>
      <c r="IR26" t="inlineStr">
        <is>
          <t>Ireland</t>
        </is>
      </c>
    </row>
    <row r="27">
      <c r="A27" t="inlineStr">
        <is>
          <t>Flights - long-haul</t>
        </is>
      </c>
      <c r="IR27" t="inlineStr">
        <is>
          <t>Israel</t>
        </is>
      </c>
    </row>
    <row r="28">
      <c r="A28" t="inlineStr">
        <is>
          <t>Flights - short-haul</t>
        </is>
      </c>
      <c r="IR28" t="inlineStr">
        <is>
          <t>Italy</t>
        </is>
      </c>
    </row>
    <row r="29">
      <c r="A29" t="inlineStr">
        <is>
          <t>Freight flights - domestic UK</t>
        </is>
      </c>
      <c r="IR29" t="inlineStr">
        <is>
          <t>Japan</t>
        </is>
      </c>
    </row>
    <row r="30">
      <c r="A30" t="inlineStr">
        <is>
          <t>Freight flights - international</t>
        </is>
      </c>
      <c r="IR30" t="inlineStr">
        <is>
          <t>Jordan</t>
        </is>
      </c>
    </row>
    <row r="31">
      <c r="A31" t="inlineStr">
        <is>
          <t>Freight flights - long-haul</t>
        </is>
      </c>
      <c r="IR31" t="inlineStr">
        <is>
          <t>Korea</t>
        </is>
      </c>
    </row>
    <row r="32">
      <c r="A32" t="inlineStr">
        <is>
          <t>Freight flights - short-haul</t>
        </is>
      </c>
      <c r="IR32" t="inlineStr">
        <is>
          <t>Macau, China</t>
        </is>
      </c>
    </row>
    <row r="33">
      <c r="A33" t="inlineStr">
        <is>
          <t>Freight train</t>
        </is>
      </c>
      <c r="IR33" t="inlineStr">
        <is>
          <t>Malaysia</t>
        </is>
      </c>
    </row>
    <row r="34">
      <c r="A34" t="inlineStr">
        <is>
          <t>General cargo ship</t>
        </is>
      </c>
      <c r="IR34" t="inlineStr">
        <is>
          <t>Maldives</t>
        </is>
      </c>
    </row>
    <row r="35">
      <c r="A35" t="inlineStr">
        <is>
          <t>HGV articulated (&gt;33t)</t>
        </is>
      </c>
      <c r="IR35" t="inlineStr">
        <is>
          <t>Mexico</t>
        </is>
      </c>
    </row>
    <row r="36">
      <c r="A36" t="inlineStr">
        <is>
          <t>HGV articulated (3.5t to 33t)</t>
        </is>
      </c>
      <c r="IR36" t="inlineStr">
        <is>
          <t>Netherlands</t>
        </is>
      </c>
    </row>
    <row r="37">
      <c r="A37" t="inlineStr">
        <is>
          <t>HGV articulated (average)</t>
        </is>
      </c>
      <c r="IR37" t="inlineStr">
        <is>
          <t>New Zealand</t>
        </is>
      </c>
    </row>
    <row r="38">
      <c r="A38" t="inlineStr">
        <is>
          <t>HGV articulated refrigerated (&gt;33t)</t>
        </is>
      </c>
      <c r="IR38" t="inlineStr">
        <is>
          <t>Oman</t>
        </is>
      </c>
    </row>
    <row r="39">
      <c r="A39" t="inlineStr">
        <is>
          <t>HGV articulated refrigerated (3.5t to 33t)</t>
        </is>
      </c>
      <c r="IR39" t="inlineStr">
        <is>
          <t>Panama</t>
        </is>
      </c>
    </row>
    <row r="40">
      <c r="A40" t="inlineStr">
        <is>
          <t>HGV articulated refrigerated (average)</t>
        </is>
      </c>
      <c r="IR40" t="inlineStr">
        <is>
          <t>Peru</t>
        </is>
      </c>
    </row>
    <row r="41">
      <c r="A41" t="inlineStr">
        <is>
          <t>HGV (average)</t>
        </is>
      </c>
      <c r="IR41" t="inlineStr">
        <is>
          <t>Philippines</t>
        </is>
      </c>
    </row>
    <row r="42">
      <c r="A42" t="inlineStr">
        <is>
          <t>HGV refrigerated (average)</t>
        </is>
      </c>
      <c r="IR42" t="inlineStr">
        <is>
          <t>Poland</t>
        </is>
      </c>
    </row>
    <row r="43">
      <c r="A43" t="inlineStr">
        <is>
          <t>HGV rigid (&gt;17t)</t>
        </is>
      </c>
      <c r="IR43" t="inlineStr">
        <is>
          <t>Portugal</t>
        </is>
      </c>
    </row>
    <row r="44">
      <c r="A44" t="inlineStr">
        <is>
          <t>HGV rigid (3.5t to 7.5t)</t>
        </is>
      </c>
      <c r="IR44" t="inlineStr">
        <is>
          <t>Qatar</t>
        </is>
      </c>
    </row>
    <row r="45">
      <c r="A45" t="inlineStr">
        <is>
          <t>HGV rigid (7.5t to 17t)</t>
        </is>
      </c>
      <c r="IR45" t="inlineStr">
        <is>
          <t>Romania</t>
        </is>
      </c>
    </row>
    <row r="46">
      <c r="A46" t="inlineStr">
        <is>
          <t>HGV rigid (average)</t>
        </is>
      </c>
      <c r="IR46" t="inlineStr">
        <is>
          <t>Russian Federation</t>
        </is>
      </c>
    </row>
    <row r="47">
      <c r="A47" t="inlineStr">
        <is>
          <t>HGV rigid refrigerated (&gt;17t)</t>
        </is>
      </c>
      <c r="IR47" t="inlineStr">
        <is>
          <t>Saudi Arabia</t>
        </is>
      </c>
    </row>
    <row r="48">
      <c r="A48" t="inlineStr">
        <is>
          <t>HGV rigid refrigerated (3.5t to 7.5t)</t>
        </is>
      </c>
      <c r="IR48" t="inlineStr">
        <is>
          <t>Singapore</t>
        </is>
      </c>
    </row>
    <row r="49">
      <c r="A49" t="inlineStr">
        <is>
          <t>HGV rigid refrigerated (7.5t to 17t)</t>
        </is>
      </c>
      <c r="IR49" t="inlineStr">
        <is>
          <t>Slovak Republic</t>
        </is>
      </c>
    </row>
    <row r="50">
      <c r="A50" t="inlineStr">
        <is>
          <t>HGV rigid refrigerated (average)</t>
        </is>
      </c>
      <c r="IR50" t="inlineStr">
        <is>
          <t>South Africa</t>
        </is>
      </c>
    </row>
    <row r="51">
      <c r="A51" t="inlineStr">
        <is>
          <t>Homeworking emissions</t>
        </is>
      </c>
      <c r="IR51" t="inlineStr">
        <is>
          <t>South Korea</t>
        </is>
      </c>
    </row>
    <row r="52">
      <c r="A52" t="inlineStr">
        <is>
          <t>Hotel stay (by night)</t>
        </is>
      </c>
      <c r="IR52" t="inlineStr">
        <is>
          <t>Spain</t>
        </is>
      </c>
    </row>
    <row r="53">
      <c r="A53" t="inlineStr">
        <is>
          <t>International rail</t>
        </is>
      </c>
      <c r="IR53" t="inlineStr">
        <is>
          <t>Switzerland</t>
        </is>
      </c>
    </row>
    <row r="54">
      <c r="A54" t="inlineStr">
        <is>
          <t>Large RoPax ferry</t>
        </is>
      </c>
      <c r="IR54" t="inlineStr">
        <is>
          <t>Taiwan</t>
        </is>
      </c>
    </row>
    <row r="55">
      <c r="A55" t="inlineStr">
        <is>
          <t>Light rail and tram</t>
        </is>
      </c>
      <c r="IR55" t="inlineStr">
        <is>
          <t>Taiwan, China</t>
        </is>
      </c>
    </row>
    <row r="56">
      <c r="A56" t="inlineStr">
        <is>
          <t>LNG tanker</t>
        </is>
      </c>
      <c r="IR56" t="inlineStr">
        <is>
          <t>Thailand</t>
        </is>
      </c>
    </row>
    <row r="57">
      <c r="A57" t="inlineStr">
        <is>
          <t>Local bus (not London)</t>
        </is>
      </c>
      <c r="IR57" t="inlineStr">
        <is>
          <t>Turkey</t>
        </is>
      </c>
    </row>
    <row r="58">
      <c r="A58" t="inlineStr">
        <is>
          <t>Local London bus</t>
        </is>
      </c>
      <c r="IR58" t="inlineStr">
        <is>
          <t>UK</t>
        </is>
      </c>
    </row>
    <row r="59">
      <c r="A59" t="inlineStr">
        <is>
          <t>London Underground</t>
        </is>
      </c>
      <c r="IR59" t="inlineStr">
        <is>
          <t>UK (London)</t>
        </is>
      </c>
    </row>
    <row r="60">
      <c r="A60" t="inlineStr">
        <is>
          <t>LPG tanker</t>
        </is>
      </c>
      <c r="IR60" t="inlineStr">
        <is>
          <t>United Arab Emirates</t>
        </is>
      </c>
    </row>
    <row r="61">
      <c r="A61" t="inlineStr">
        <is>
          <t>Motorbike (average size)</t>
        </is>
      </c>
      <c r="IR61" t="inlineStr">
        <is>
          <t>United States</t>
        </is>
      </c>
    </row>
    <row r="62">
      <c r="A62" t="inlineStr">
        <is>
          <t>Motorbike (large size)</t>
        </is>
      </c>
      <c r="IR62" t="inlineStr">
        <is>
          <t>Vietnam</t>
        </is>
      </c>
    </row>
    <row r="63">
      <c r="A63" t="inlineStr">
        <is>
          <t>Motorbike (medium size)</t>
        </is>
      </c>
    </row>
    <row r="64">
      <c r="A64" t="inlineStr">
        <is>
          <t>Motorbike (small size)</t>
        </is>
      </c>
    </row>
    <row r="65">
      <c r="A65" t="inlineStr">
        <is>
          <t>Products tanker</t>
        </is>
      </c>
    </row>
    <row r="66">
      <c r="A66" t="inlineStr">
        <is>
          <t>Refrigerated cargo ship</t>
        </is>
      </c>
    </row>
    <row r="67">
      <c r="A67" t="inlineStr">
        <is>
          <t>Regular taxi</t>
        </is>
      </c>
    </row>
    <row r="68">
      <c r="A68" t="inlineStr">
        <is>
          <t>RoRo ferry</t>
        </is>
      </c>
    </row>
    <row r="69">
      <c r="A69" t="inlineStr">
        <is>
          <t>UK national rail</t>
        </is>
      </c>
    </row>
    <row r="70">
      <c r="A70" t="inlineStr">
        <is>
          <t>Van average (&lt;3.5t)</t>
        </is>
      </c>
    </row>
    <row r="71">
      <c r="A71" t="inlineStr">
        <is>
          <t>Van class I (&lt;1.3t)</t>
        </is>
      </c>
    </row>
    <row r="72">
      <c r="A72" t="inlineStr">
        <is>
          <t>Van class II (1.3t to 1.7t)</t>
        </is>
      </c>
    </row>
    <row r="73">
      <c r="A73" t="inlineStr">
        <is>
          <t>Van class III (1.7t to 3.5t)</t>
        </is>
      </c>
    </row>
    <row r="74">
      <c r="A74" t="inlineStr">
        <is>
          <t>Vehicle transport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Average local bus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Black cab</t>
        </is>
      </c>
      <c r="B4" t="inlineStr">
        <is>
          <t>N/A</t>
        </is>
      </c>
      <c r="C4" t="inlineStr">
        <is>
          <t>pass.km</t>
        </is>
      </c>
    </row>
    <row r="5">
      <c r="A5" t="inlineStr">
        <is>
          <t>Black cab</t>
        </is>
      </c>
      <c r="B5" t="inlineStr">
        <is>
          <t>N/A</t>
        </is>
      </c>
      <c r="C5" t="inlineStr">
        <is>
          <t>pass.mi</t>
        </is>
      </c>
    </row>
    <row r="6">
      <c r="A6" t="inlineStr">
        <is>
          <t>Black cab</t>
        </is>
      </c>
      <c r="B6" t="inlineStr">
        <is>
          <t>N/A</t>
        </is>
      </c>
      <c r="C6" t="inlineStr">
        <is>
          <t>km</t>
        </is>
      </c>
    </row>
    <row r="7">
      <c r="A7" t="inlineStr">
        <is>
          <t>Black cab</t>
        </is>
      </c>
      <c r="B7" t="inlineStr">
        <is>
          <t>N/A</t>
        </is>
      </c>
      <c r="C7" t="inlineStr">
        <is>
          <t>miles</t>
        </is>
      </c>
    </row>
    <row r="8">
      <c r="A8" t="inlineStr">
        <is>
          <t>Bulk carrier</t>
        </is>
      </c>
      <c r="B8" t="inlineStr">
        <is>
          <t>0–9999 dwt</t>
        </is>
      </c>
      <c r="C8" t="inlineStr">
        <is>
          <t>tonne.km</t>
        </is>
      </c>
    </row>
    <row r="9">
      <c r="A9" t="inlineStr">
        <is>
          <t>Bulk carrier</t>
        </is>
      </c>
      <c r="B9" t="inlineStr">
        <is>
          <t>0–9999 dwt</t>
        </is>
      </c>
      <c r="C9" t="inlineStr">
        <is>
          <t>kg.km</t>
        </is>
      </c>
    </row>
    <row r="10">
      <c r="A10" t="inlineStr">
        <is>
          <t>Bulk carrier</t>
        </is>
      </c>
      <c r="B10" t="inlineStr">
        <is>
          <t>0–9999 dwt</t>
        </is>
      </c>
      <c r="C10" t="inlineStr">
        <is>
          <t>lb.km</t>
        </is>
      </c>
    </row>
    <row r="11">
      <c r="A11" t="inlineStr">
        <is>
          <t>Bulk carrier</t>
        </is>
      </c>
      <c r="B11" t="inlineStr">
        <is>
          <t>0–9999 dwt</t>
        </is>
      </c>
      <c r="C11" t="inlineStr">
        <is>
          <t>tonne.mi</t>
        </is>
      </c>
    </row>
    <row r="12">
      <c r="A12" t="inlineStr">
        <is>
          <t>Bulk carrier</t>
        </is>
      </c>
      <c r="B12" t="inlineStr">
        <is>
          <t>0–9999 dwt</t>
        </is>
      </c>
      <c r="C12" t="inlineStr">
        <is>
          <t>kg.mi</t>
        </is>
      </c>
    </row>
    <row r="13">
      <c r="A13" t="inlineStr">
        <is>
          <t>Bulk carrier</t>
        </is>
      </c>
      <c r="B13" t="inlineStr">
        <is>
          <t>0–9999 dwt</t>
        </is>
      </c>
      <c r="C13" t="inlineStr">
        <is>
          <t>tons(US).mi</t>
        </is>
      </c>
    </row>
    <row r="14">
      <c r="A14" t="inlineStr">
        <is>
          <t>Bulk carrier</t>
        </is>
      </c>
      <c r="B14" t="inlineStr">
        <is>
          <t>100,000–199,999 dwt</t>
        </is>
      </c>
      <c r="C14" t="inlineStr">
        <is>
          <t>tonne.km</t>
        </is>
      </c>
    </row>
    <row r="15">
      <c r="A15" t="inlineStr">
        <is>
          <t>Bulk carrier</t>
        </is>
      </c>
      <c r="B15" t="inlineStr">
        <is>
          <t>100,000–199,999 dwt</t>
        </is>
      </c>
      <c r="C15" t="inlineStr">
        <is>
          <t>kg.km</t>
        </is>
      </c>
    </row>
    <row r="16">
      <c r="A16" t="inlineStr">
        <is>
          <t>Bulk carrier</t>
        </is>
      </c>
      <c r="B16" t="inlineStr">
        <is>
          <t>100,000–199,999 dwt</t>
        </is>
      </c>
      <c r="C16" t="inlineStr">
        <is>
          <t>lb.km</t>
        </is>
      </c>
    </row>
    <row r="17">
      <c r="A17" t="inlineStr">
        <is>
          <t>Bulk carrier</t>
        </is>
      </c>
      <c r="B17" t="inlineStr">
        <is>
          <t>100,000–199,999 dwt</t>
        </is>
      </c>
      <c r="C17" t="inlineStr">
        <is>
          <t>tonne.mi</t>
        </is>
      </c>
    </row>
    <row r="18">
      <c r="A18" t="inlineStr">
        <is>
          <t>Bulk carrier</t>
        </is>
      </c>
      <c r="B18" t="inlineStr">
        <is>
          <t>100,000–199,999 dwt</t>
        </is>
      </c>
      <c r="C18" t="inlineStr">
        <is>
          <t>kg.mi</t>
        </is>
      </c>
    </row>
    <row r="19">
      <c r="A19" t="inlineStr">
        <is>
          <t>Bulk carrier</t>
        </is>
      </c>
      <c r="B19" t="inlineStr">
        <is>
          <t>100,000–199,999 dwt</t>
        </is>
      </c>
      <c r="C19" t="inlineStr">
        <is>
          <t>tons(US).mi</t>
        </is>
      </c>
    </row>
    <row r="20">
      <c r="A20" t="inlineStr">
        <is>
          <t>Bulk carrier</t>
        </is>
      </c>
      <c r="B20" t="inlineStr">
        <is>
          <t>10,000–34,999 dwt</t>
        </is>
      </c>
      <c r="C20" t="inlineStr">
        <is>
          <t>tonne.km</t>
        </is>
      </c>
    </row>
    <row r="21">
      <c r="A21" t="inlineStr">
        <is>
          <t>Bulk carrier</t>
        </is>
      </c>
      <c r="B21" t="inlineStr">
        <is>
          <t>10,000–34,999 dwt</t>
        </is>
      </c>
      <c r="C21" t="inlineStr">
        <is>
          <t>kg.km</t>
        </is>
      </c>
    </row>
    <row r="22">
      <c r="A22" t="inlineStr">
        <is>
          <t>Bulk carrier</t>
        </is>
      </c>
      <c r="B22" t="inlineStr">
        <is>
          <t>10,000–34,999 dwt</t>
        </is>
      </c>
      <c r="C22" t="inlineStr">
        <is>
          <t>lb.km</t>
        </is>
      </c>
    </row>
    <row r="23">
      <c r="A23" t="inlineStr">
        <is>
          <t>Bulk carrier</t>
        </is>
      </c>
      <c r="B23" t="inlineStr">
        <is>
          <t>10,000–34,999 dwt</t>
        </is>
      </c>
      <c r="C23" t="inlineStr">
        <is>
          <t>tonne.mi</t>
        </is>
      </c>
    </row>
    <row r="24">
      <c r="A24" t="inlineStr">
        <is>
          <t>Bulk carrier</t>
        </is>
      </c>
      <c r="B24" t="inlineStr">
        <is>
          <t>10,000–34,999 dwt</t>
        </is>
      </c>
      <c r="C24" t="inlineStr">
        <is>
          <t>kg.mi</t>
        </is>
      </c>
    </row>
    <row r="25">
      <c r="A25" t="inlineStr">
        <is>
          <t>Bulk carrier</t>
        </is>
      </c>
      <c r="B25" t="inlineStr">
        <is>
          <t>10,000–34,999 dwt</t>
        </is>
      </c>
      <c r="C25" t="inlineStr">
        <is>
          <t>tons(US).mi</t>
        </is>
      </c>
    </row>
    <row r="26">
      <c r="A26" t="inlineStr">
        <is>
          <t>Bulk carrier</t>
        </is>
      </c>
      <c r="B26" t="inlineStr">
        <is>
          <t>200,000+ dwt</t>
        </is>
      </c>
      <c r="C26" t="inlineStr">
        <is>
          <t>tonne.km</t>
        </is>
      </c>
    </row>
    <row r="27">
      <c r="A27" t="inlineStr">
        <is>
          <t>Bulk carrier</t>
        </is>
      </c>
      <c r="B27" t="inlineStr">
        <is>
          <t>200,000+ dwt</t>
        </is>
      </c>
      <c r="C27" t="inlineStr">
        <is>
          <t>kg.km</t>
        </is>
      </c>
    </row>
    <row r="28">
      <c r="A28" t="inlineStr">
        <is>
          <t>Bulk carrier</t>
        </is>
      </c>
      <c r="B28" t="inlineStr">
        <is>
          <t>200,000+ dwt</t>
        </is>
      </c>
      <c r="C28" t="inlineStr">
        <is>
          <t>lb.km</t>
        </is>
      </c>
    </row>
    <row r="29">
      <c r="A29" t="inlineStr">
        <is>
          <t>Bulk carrier</t>
        </is>
      </c>
      <c r="B29" t="inlineStr">
        <is>
          <t>200,000+ dwt</t>
        </is>
      </c>
      <c r="C29" t="inlineStr">
        <is>
          <t>tonne.mi</t>
        </is>
      </c>
    </row>
    <row r="30">
      <c r="A30" t="inlineStr">
        <is>
          <t>Bulk carrier</t>
        </is>
      </c>
      <c r="B30" t="inlineStr">
        <is>
          <t>200,000+ dwt</t>
        </is>
      </c>
      <c r="C30" t="inlineStr">
        <is>
          <t>kg.mi</t>
        </is>
      </c>
    </row>
    <row r="31">
      <c r="A31" t="inlineStr">
        <is>
          <t>Bulk carrier</t>
        </is>
      </c>
      <c r="B31" t="inlineStr">
        <is>
          <t>200,000+ dwt</t>
        </is>
      </c>
      <c r="C31" t="inlineStr">
        <is>
          <t>tons(US).mi</t>
        </is>
      </c>
    </row>
    <row r="32">
      <c r="A32" t="inlineStr">
        <is>
          <t>Bulk carrier</t>
        </is>
      </c>
      <c r="B32" t="inlineStr">
        <is>
          <t>35,000–59,999 dwt</t>
        </is>
      </c>
      <c r="C32" t="inlineStr">
        <is>
          <t>tonne.km</t>
        </is>
      </c>
    </row>
    <row r="33">
      <c r="A33" t="inlineStr">
        <is>
          <t>Bulk carrier</t>
        </is>
      </c>
      <c r="B33" t="inlineStr">
        <is>
          <t>35,000–59,999 dwt</t>
        </is>
      </c>
      <c r="C33" t="inlineStr">
        <is>
          <t>kg.km</t>
        </is>
      </c>
    </row>
    <row r="34">
      <c r="A34" t="inlineStr">
        <is>
          <t>Bulk carrier</t>
        </is>
      </c>
      <c r="B34" t="inlineStr">
        <is>
          <t>35,000–59,999 dwt</t>
        </is>
      </c>
      <c r="C34" t="inlineStr">
        <is>
          <t>lb.km</t>
        </is>
      </c>
    </row>
    <row r="35">
      <c r="A35" t="inlineStr">
        <is>
          <t>Bulk carrier</t>
        </is>
      </c>
      <c r="B35" t="inlineStr">
        <is>
          <t>35,000–59,999 dwt</t>
        </is>
      </c>
      <c r="C35" t="inlineStr">
        <is>
          <t>tonne.mi</t>
        </is>
      </c>
    </row>
    <row r="36">
      <c r="A36" t="inlineStr">
        <is>
          <t>Bulk carrier</t>
        </is>
      </c>
      <c r="B36" t="inlineStr">
        <is>
          <t>35,000–59,999 dwt</t>
        </is>
      </c>
      <c r="C36" t="inlineStr">
        <is>
          <t>kg.mi</t>
        </is>
      </c>
    </row>
    <row r="37">
      <c r="A37" t="inlineStr">
        <is>
          <t>Bulk carrier</t>
        </is>
      </c>
      <c r="B37" t="inlineStr">
        <is>
          <t>35,000–59,999 dwt</t>
        </is>
      </c>
      <c r="C37" t="inlineStr">
        <is>
          <t>tons(US).mi</t>
        </is>
      </c>
    </row>
    <row r="38">
      <c r="A38" t="inlineStr">
        <is>
          <t>Bulk carrier</t>
        </is>
      </c>
      <c r="B38" t="inlineStr">
        <is>
          <t>60,000–99,999 dwt</t>
        </is>
      </c>
      <c r="C38" t="inlineStr">
        <is>
          <t>tonne.km</t>
        </is>
      </c>
    </row>
    <row r="39">
      <c r="A39" t="inlineStr">
        <is>
          <t>Bulk carrier</t>
        </is>
      </c>
      <c r="B39" t="inlineStr">
        <is>
          <t>60,000–99,999 dwt</t>
        </is>
      </c>
      <c r="C39" t="inlineStr">
        <is>
          <t>kg.km</t>
        </is>
      </c>
    </row>
    <row r="40">
      <c r="A40" t="inlineStr">
        <is>
          <t>Bulk carrier</t>
        </is>
      </c>
      <c r="B40" t="inlineStr">
        <is>
          <t>60,000–99,999 dwt</t>
        </is>
      </c>
      <c r="C40" t="inlineStr">
        <is>
          <t>lb.km</t>
        </is>
      </c>
    </row>
    <row r="41">
      <c r="A41" t="inlineStr">
        <is>
          <t>Bulk carrier</t>
        </is>
      </c>
      <c r="B41" t="inlineStr">
        <is>
          <t>60,000–99,999 dwt</t>
        </is>
      </c>
      <c r="C41" t="inlineStr">
        <is>
          <t>tonne.mi</t>
        </is>
      </c>
    </row>
    <row r="42">
      <c r="A42" t="inlineStr">
        <is>
          <t>Bulk carrier</t>
        </is>
      </c>
      <c r="B42" t="inlineStr">
        <is>
          <t>60,000–99,999 dwt</t>
        </is>
      </c>
      <c r="C42" t="inlineStr">
        <is>
          <t>kg.mi</t>
        </is>
      </c>
    </row>
    <row r="43">
      <c r="A43" t="inlineStr">
        <is>
          <t>Bulk carrier</t>
        </is>
      </c>
      <c r="B43" t="inlineStr">
        <is>
          <t>60,000–99,999 dwt</t>
        </is>
      </c>
      <c r="C43" t="inlineStr">
        <is>
          <t>tons(US).mi</t>
        </is>
      </c>
    </row>
    <row r="44">
      <c r="A44" t="inlineStr">
        <is>
          <t>Bulk carrier</t>
        </is>
      </c>
      <c r="B44" t="inlineStr">
        <is>
          <t>Average</t>
        </is>
      </c>
      <c r="C44" t="inlineStr">
        <is>
          <t>tonne.km</t>
        </is>
      </c>
    </row>
    <row r="45">
      <c r="A45" t="inlineStr">
        <is>
          <t>Bulk carrier</t>
        </is>
      </c>
      <c r="B45" t="inlineStr">
        <is>
          <t>Average</t>
        </is>
      </c>
      <c r="C45" t="inlineStr">
        <is>
          <t>kg.km</t>
        </is>
      </c>
    </row>
    <row r="46">
      <c r="A46" t="inlineStr">
        <is>
          <t>Bulk carrier</t>
        </is>
      </c>
      <c r="B46" t="inlineStr">
        <is>
          <t>Average</t>
        </is>
      </c>
      <c r="C46" t="inlineStr">
        <is>
          <t>lb.km</t>
        </is>
      </c>
    </row>
    <row r="47">
      <c r="A47" t="inlineStr">
        <is>
          <t>Bulk carrier</t>
        </is>
      </c>
      <c r="B47" t="inlineStr">
        <is>
          <t>Average</t>
        </is>
      </c>
      <c r="C47" t="inlineStr">
        <is>
          <t>tonne.mi</t>
        </is>
      </c>
    </row>
    <row r="48">
      <c r="A48" t="inlineStr">
        <is>
          <t>Bulk carrier</t>
        </is>
      </c>
      <c r="B48" t="inlineStr">
        <is>
          <t>Average</t>
        </is>
      </c>
      <c r="C48" t="inlineStr">
        <is>
          <t>kg.mi</t>
        </is>
      </c>
    </row>
    <row r="49">
      <c r="A49" t="inlineStr">
        <is>
          <t>Bulk carrier</t>
        </is>
      </c>
      <c r="B49" t="inlineStr">
        <is>
          <t>Average</t>
        </is>
      </c>
      <c r="C49" t="inlineStr">
        <is>
          <t>tons(US).mi</t>
        </is>
      </c>
    </row>
    <row r="50">
      <c r="A50" t="inlineStr">
        <is>
          <t>Car (4x4 segment)</t>
        </is>
      </c>
      <c r="B50" t="inlineStr">
        <is>
          <t>Battery EV</t>
        </is>
      </c>
      <c r="C50" t="inlineStr">
        <is>
          <t>km</t>
        </is>
      </c>
    </row>
    <row r="51">
      <c r="A51" t="inlineStr">
        <is>
          <t>Car (4x4 segment)</t>
        </is>
      </c>
      <c r="B51" t="inlineStr">
        <is>
          <t>Battery EV</t>
        </is>
      </c>
      <c r="C51" t="inlineStr">
        <is>
          <t>miles</t>
        </is>
      </c>
    </row>
    <row r="52">
      <c r="A52" t="inlineStr">
        <is>
          <t>Car (4x4 segment)</t>
        </is>
      </c>
      <c r="B52" t="inlineStr">
        <is>
          <t>Battery EV</t>
        </is>
      </c>
      <c r="C52" t="inlineStr">
        <is>
          <t>km</t>
        </is>
      </c>
    </row>
    <row r="53">
      <c r="A53" t="inlineStr">
        <is>
          <t>Car (4x4 segment)</t>
        </is>
      </c>
      <c r="B53" t="inlineStr">
        <is>
          <t>Battery EV</t>
        </is>
      </c>
      <c r="C53" t="inlineStr">
        <is>
          <t>miles</t>
        </is>
      </c>
    </row>
    <row r="54">
      <c r="A54" t="inlineStr">
        <is>
          <t>Car (4x4 segment)</t>
        </is>
      </c>
      <c r="B54" t="inlineStr">
        <is>
          <t>Diesel</t>
        </is>
      </c>
      <c r="C54" t="inlineStr">
        <is>
          <t>km</t>
        </is>
      </c>
    </row>
    <row r="55">
      <c r="A55" t="inlineStr">
        <is>
          <t>Car (4x4 segment)</t>
        </is>
      </c>
      <c r="B55" t="inlineStr">
        <is>
          <t>Diesel</t>
        </is>
      </c>
      <c r="C55" t="inlineStr">
        <is>
          <t>miles</t>
        </is>
      </c>
    </row>
    <row r="56">
      <c r="A56" t="inlineStr">
        <is>
          <t>Car (4x4 segment)</t>
        </is>
      </c>
      <c r="B56" t="inlineStr">
        <is>
          <t>Diesel</t>
        </is>
      </c>
      <c r="C56" t="inlineStr">
        <is>
          <t>km</t>
        </is>
      </c>
    </row>
    <row r="57">
      <c r="A57" t="inlineStr">
        <is>
          <t>Car (4x4 segment)</t>
        </is>
      </c>
      <c r="B57" t="inlineStr">
        <is>
          <t>Diesel</t>
        </is>
      </c>
      <c r="C57" t="inlineStr">
        <is>
          <t>miles</t>
        </is>
      </c>
    </row>
    <row r="58">
      <c r="A58" t="inlineStr">
        <is>
          <t>Car (4x4 segment)</t>
        </is>
      </c>
      <c r="B58" t="inlineStr">
        <is>
          <t>Petrol</t>
        </is>
      </c>
      <c r="C58" t="inlineStr">
        <is>
          <t>km</t>
        </is>
      </c>
    </row>
    <row r="59">
      <c r="A59" t="inlineStr">
        <is>
          <t>Car (4x4 segment)</t>
        </is>
      </c>
      <c r="B59" t="inlineStr">
        <is>
          <t>Petrol</t>
        </is>
      </c>
      <c r="C59" t="inlineStr">
        <is>
          <t>miles</t>
        </is>
      </c>
    </row>
    <row r="60">
      <c r="A60" t="inlineStr">
        <is>
          <t>Car (4x4 segment)</t>
        </is>
      </c>
      <c r="B60" t="inlineStr">
        <is>
          <t>Petrol</t>
        </is>
      </c>
      <c r="C60" t="inlineStr">
        <is>
          <t>km</t>
        </is>
      </c>
    </row>
    <row r="61">
      <c r="A61" t="inlineStr">
        <is>
          <t>Car (4x4 segment)</t>
        </is>
      </c>
      <c r="B61" t="inlineStr">
        <is>
          <t>Petrol</t>
        </is>
      </c>
      <c r="C61" t="inlineStr">
        <is>
          <t>miles</t>
        </is>
      </c>
    </row>
    <row r="62">
      <c r="A62" t="inlineStr">
        <is>
          <t>Car (4x4 segment)</t>
        </is>
      </c>
      <c r="B62" t="inlineStr">
        <is>
          <t>Plug-in hybrid EV</t>
        </is>
      </c>
      <c r="C62" t="inlineStr">
        <is>
          <t>km</t>
        </is>
      </c>
    </row>
    <row r="63">
      <c r="A63" t="inlineStr">
        <is>
          <t>Car (4x4 segment)</t>
        </is>
      </c>
      <c r="B63" t="inlineStr">
        <is>
          <t>Plug-in hybrid EV</t>
        </is>
      </c>
      <c r="C63" t="inlineStr">
        <is>
          <t>miles</t>
        </is>
      </c>
    </row>
    <row r="64">
      <c r="A64" t="inlineStr">
        <is>
          <t>Car (4x4 segment)</t>
        </is>
      </c>
      <c r="B64" t="inlineStr">
        <is>
          <t>Plug-in hybrid EV</t>
        </is>
      </c>
      <c r="C64" t="inlineStr">
        <is>
          <t>km</t>
        </is>
      </c>
    </row>
    <row r="65">
      <c r="A65" t="inlineStr">
        <is>
          <t>Car (4x4 segment)</t>
        </is>
      </c>
      <c r="B65" t="inlineStr">
        <is>
          <t>Plug-in hybrid EV</t>
        </is>
      </c>
      <c r="C65" t="inlineStr">
        <is>
          <t>miles</t>
        </is>
      </c>
    </row>
    <row r="66">
      <c r="A66" t="inlineStr">
        <is>
          <t>Car (4x4 segment)</t>
        </is>
      </c>
      <c r="B66" t="inlineStr">
        <is>
          <t>Unknown</t>
        </is>
      </c>
      <c r="C66" t="inlineStr">
        <is>
          <t>km</t>
        </is>
      </c>
    </row>
    <row r="67">
      <c r="A67" t="inlineStr">
        <is>
          <t>Car (4x4 segment)</t>
        </is>
      </c>
      <c r="B67" t="inlineStr">
        <is>
          <t>Unknown</t>
        </is>
      </c>
      <c r="C67" t="inlineStr">
        <is>
          <t>miles</t>
        </is>
      </c>
    </row>
    <row r="68">
      <c r="A68" t="inlineStr">
        <is>
          <t>Car (4x4 segment)</t>
        </is>
      </c>
      <c r="B68" t="inlineStr">
        <is>
          <t>Unknown</t>
        </is>
      </c>
      <c r="C68" t="inlineStr">
        <is>
          <t>km</t>
        </is>
      </c>
    </row>
    <row r="69">
      <c r="A69" t="inlineStr">
        <is>
          <t>Car (4x4 segment)</t>
        </is>
      </c>
      <c r="B69" t="inlineStr">
        <is>
          <t>Unknown</t>
        </is>
      </c>
      <c r="C69" t="inlineStr">
        <is>
          <t>miles</t>
        </is>
      </c>
    </row>
    <row r="70">
      <c r="A70" t="inlineStr">
        <is>
          <t>Car (average size)</t>
        </is>
      </c>
      <c r="B70" t="inlineStr">
        <is>
          <t>Battery EV</t>
        </is>
      </c>
      <c r="C70" t="inlineStr">
        <is>
          <t>km</t>
        </is>
      </c>
    </row>
    <row r="71">
      <c r="A71" t="inlineStr">
        <is>
          <t>Car (average size)</t>
        </is>
      </c>
      <c r="B71" t="inlineStr">
        <is>
          <t>Battery EV</t>
        </is>
      </c>
      <c r="C71" t="inlineStr">
        <is>
          <t>miles</t>
        </is>
      </c>
    </row>
    <row r="72">
      <c r="A72" t="inlineStr">
        <is>
          <t>Car (average size)</t>
        </is>
      </c>
      <c r="B72" t="inlineStr">
        <is>
          <t>Battery EV</t>
        </is>
      </c>
      <c r="C72" t="inlineStr">
        <is>
          <t>km</t>
        </is>
      </c>
    </row>
    <row r="73">
      <c r="A73" t="inlineStr">
        <is>
          <t>Car (average size)</t>
        </is>
      </c>
      <c r="B73" t="inlineStr">
        <is>
          <t>Battery EV</t>
        </is>
      </c>
      <c r="C73" t="inlineStr">
        <is>
          <t>miles</t>
        </is>
      </c>
    </row>
    <row r="74">
      <c r="A74" t="inlineStr">
        <is>
          <t>Car (average size)</t>
        </is>
      </c>
      <c r="B74" t="inlineStr">
        <is>
          <t>CNG</t>
        </is>
      </c>
      <c r="C74" t="inlineStr">
        <is>
          <t>km</t>
        </is>
      </c>
    </row>
    <row r="75">
      <c r="A75" t="inlineStr">
        <is>
          <t>Car (average size)</t>
        </is>
      </c>
      <c r="B75" t="inlineStr">
        <is>
          <t>CNG</t>
        </is>
      </c>
      <c r="C75" t="inlineStr">
        <is>
          <t>miles</t>
        </is>
      </c>
    </row>
    <row r="76">
      <c r="A76" t="inlineStr">
        <is>
          <t>Car (average size)</t>
        </is>
      </c>
      <c r="B76" t="inlineStr">
        <is>
          <t>CNG</t>
        </is>
      </c>
      <c r="C76" t="inlineStr">
        <is>
          <t>km</t>
        </is>
      </c>
    </row>
    <row r="77">
      <c r="A77" t="inlineStr">
        <is>
          <t>Car (average size)</t>
        </is>
      </c>
      <c r="B77" t="inlineStr">
        <is>
          <t>CNG</t>
        </is>
      </c>
      <c r="C77" t="inlineStr">
        <is>
          <t>miles</t>
        </is>
      </c>
    </row>
    <row r="78">
      <c r="A78" t="inlineStr">
        <is>
          <t>Car (average size)</t>
        </is>
      </c>
      <c r="B78" t="inlineStr">
        <is>
          <t>Diesel</t>
        </is>
      </c>
      <c r="C78" t="inlineStr">
        <is>
          <t>km</t>
        </is>
      </c>
    </row>
    <row r="79">
      <c r="A79" t="inlineStr">
        <is>
          <t>Car (average size)</t>
        </is>
      </c>
      <c r="B79" t="inlineStr">
        <is>
          <t>Diesel</t>
        </is>
      </c>
      <c r="C79" t="inlineStr">
        <is>
          <t>miles</t>
        </is>
      </c>
    </row>
    <row r="80">
      <c r="A80" t="inlineStr">
        <is>
          <t>Car (average size)</t>
        </is>
      </c>
      <c r="B80" t="inlineStr">
        <is>
          <t>Diesel</t>
        </is>
      </c>
      <c r="C80" t="inlineStr">
        <is>
          <t>km</t>
        </is>
      </c>
    </row>
    <row r="81">
      <c r="A81" t="inlineStr">
        <is>
          <t>Car (average size)</t>
        </is>
      </c>
      <c r="B81" t="inlineStr">
        <is>
          <t>Diesel</t>
        </is>
      </c>
      <c r="C81" t="inlineStr">
        <is>
          <t>miles</t>
        </is>
      </c>
    </row>
    <row r="82">
      <c r="A82" t="inlineStr">
        <is>
          <t>Car (average size)</t>
        </is>
      </c>
      <c r="B82" t="inlineStr">
        <is>
          <t>Hybrid</t>
        </is>
      </c>
      <c r="C82" t="inlineStr">
        <is>
          <t>km</t>
        </is>
      </c>
    </row>
    <row r="83">
      <c r="A83" t="inlineStr">
        <is>
          <t>Car (average size)</t>
        </is>
      </c>
      <c r="B83" t="inlineStr">
        <is>
          <t>Hybrid</t>
        </is>
      </c>
      <c r="C83" t="inlineStr">
        <is>
          <t>miles</t>
        </is>
      </c>
    </row>
    <row r="84">
      <c r="A84" t="inlineStr">
        <is>
          <t>Car (average size)</t>
        </is>
      </c>
      <c r="B84" t="inlineStr">
        <is>
          <t>Hybrid</t>
        </is>
      </c>
      <c r="C84" t="inlineStr">
        <is>
          <t>km</t>
        </is>
      </c>
    </row>
    <row r="85">
      <c r="A85" t="inlineStr">
        <is>
          <t>Car (average size)</t>
        </is>
      </c>
      <c r="B85" t="inlineStr">
        <is>
          <t>Hybrid</t>
        </is>
      </c>
      <c r="C85" t="inlineStr">
        <is>
          <t>miles</t>
        </is>
      </c>
    </row>
    <row r="86">
      <c r="A86" t="inlineStr">
        <is>
          <t>Car (average size)</t>
        </is>
      </c>
      <c r="B86" t="inlineStr">
        <is>
          <t>LPG</t>
        </is>
      </c>
      <c r="C86" t="inlineStr">
        <is>
          <t>km</t>
        </is>
      </c>
    </row>
    <row r="87">
      <c r="A87" t="inlineStr">
        <is>
          <t>Car (average size)</t>
        </is>
      </c>
      <c r="B87" t="inlineStr">
        <is>
          <t>LPG</t>
        </is>
      </c>
      <c r="C87" t="inlineStr">
        <is>
          <t>miles</t>
        </is>
      </c>
    </row>
    <row r="88">
      <c r="A88" t="inlineStr">
        <is>
          <t>Car (average size)</t>
        </is>
      </c>
      <c r="B88" t="inlineStr">
        <is>
          <t>LPG</t>
        </is>
      </c>
      <c r="C88" t="inlineStr">
        <is>
          <t>km</t>
        </is>
      </c>
    </row>
    <row r="89">
      <c r="A89" t="inlineStr">
        <is>
          <t>Car (average size)</t>
        </is>
      </c>
      <c r="B89" t="inlineStr">
        <is>
          <t>LPG</t>
        </is>
      </c>
      <c r="C89" t="inlineStr">
        <is>
          <t>miles</t>
        </is>
      </c>
    </row>
    <row r="90">
      <c r="A90" t="inlineStr">
        <is>
          <t>Car (average size)</t>
        </is>
      </c>
      <c r="B90" t="inlineStr">
        <is>
          <t>Petrol</t>
        </is>
      </c>
      <c r="C90" t="inlineStr">
        <is>
          <t>km</t>
        </is>
      </c>
    </row>
    <row r="91">
      <c r="A91" t="inlineStr">
        <is>
          <t>Car (average size)</t>
        </is>
      </c>
      <c r="B91" t="inlineStr">
        <is>
          <t>Petrol</t>
        </is>
      </c>
      <c r="C91" t="inlineStr">
        <is>
          <t>miles</t>
        </is>
      </c>
    </row>
    <row r="92">
      <c r="A92" t="inlineStr">
        <is>
          <t>Car (average size)</t>
        </is>
      </c>
      <c r="B92" t="inlineStr">
        <is>
          <t>Petrol</t>
        </is>
      </c>
      <c r="C92" t="inlineStr">
        <is>
          <t>km</t>
        </is>
      </c>
    </row>
    <row r="93">
      <c r="A93" t="inlineStr">
        <is>
          <t>Car (average size)</t>
        </is>
      </c>
      <c r="B93" t="inlineStr">
        <is>
          <t>Petrol</t>
        </is>
      </c>
      <c r="C93" t="inlineStr">
        <is>
          <t>miles</t>
        </is>
      </c>
    </row>
    <row r="94">
      <c r="A94" t="inlineStr">
        <is>
          <t>Car (average size)</t>
        </is>
      </c>
      <c r="B94" t="inlineStr">
        <is>
          <t>Plug-in hybrid EV</t>
        </is>
      </c>
      <c r="C94" t="inlineStr">
        <is>
          <t>km</t>
        </is>
      </c>
    </row>
    <row r="95">
      <c r="A95" t="inlineStr">
        <is>
          <t>Car (average size)</t>
        </is>
      </c>
      <c r="B95" t="inlineStr">
        <is>
          <t>Plug-in hybrid EV</t>
        </is>
      </c>
      <c r="C95" t="inlineStr">
        <is>
          <t>miles</t>
        </is>
      </c>
    </row>
    <row r="96">
      <c r="A96" t="inlineStr">
        <is>
          <t>Car (average size)</t>
        </is>
      </c>
      <c r="B96" t="inlineStr">
        <is>
          <t>Plug-in hybrid EV</t>
        </is>
      </c>
      <c r="C96" t="inlineStr">
        <is>
          <t>km</t>
        </is>
      </c>
    </row>
    <row r="97">
      <c r="A97" t="inlineStr">
        <is>
          <t>Car (average size)</t>
        </is>
      </c>
      <c r="B97" t="inlineStr">
        <is>
          <t>Plug-in hybrid EV</t>
        </is>
      </c>
      <c r="C97" t="inlineStr">
        <is>
          <t>miles</t>
        </is>
      </c>
    </row>
    <row r="98">
      <c r="A98" t="inlineStr">
        <is>
          <t>Car (average size)</t>
        </is>
      </c>
      <c r="B98" t="inlineStr">
        <is>
          <t>Unknown</t>
        </is>
      </c>
      <c r="C98" t="inlineStr">
        <is>
          <t>km</t>
        </is>
      </c>
    </row>
    <row r="99">
      <c r="A99" t="inlineStr">
        <is>
          <t>Car (average size)</t>
        </is>
      </c>
      <c r="B99" t="inlineStr">
        <is>
          <t>Unknown</t>
        </is>
      </c>
      <c r="C99" t="inlineStr">
        <is>
          <t>miles</t>
        </is>
      </c>
    </row>
    <row r="100">
      <c r="A100" t="inlineStr">
        <is>
          <t>Car (average size)</t>
        </is>
      </c>
      <c r="B100" t="inlineStr">
        <is>
          <t>Unknown</t>
        </is>
      </c>
      <c r="C100" t="inlineStr">
        <is>
          <t>km</t>
        </is>
      </c>
    </row>
    <row r="101">
      <c r="A101" t="inlineStr">
        <is>
          <t>Car (average size)</t>
        </is>
      </c>
      <c r="B101" t="inlineStr">
        <is>
          <t>Unknown</t>
        </is>
      </c>
      <c r="C101" t="inlineStr">
        <is>
          <t>miles</t>
        </is>
      </c>
    </row>
    <row r="102">
      <c r="A102" t="inlineStr">
        <is>
          <t>Car (executive segment)</t>
        </is>
      </c>
      <c r="B102" t="inlineStr">
        <is>
          <t>Battery EV</t>
        </is>
      </c>
      <c r="C102" t="inlineStr">
        <is>
          <t>km</t>
        </is>
      </c>
    </row>
    <row r="103">
      <c r="A103" t="inlineStr">
        <is>
          <t>Car (executive segment)</t>
        </is>
      </c>
      <c r="B103" t="inlineStr">
        <is>
          <t>Battery EV</t>
        </is>
      </c>
      <c r="C103" t="inlineStr">
        <is>
          <t>miles</t>
        </is>
      </c>
    </row>
    <row r="104">
      <c r="A104" t="inlineStr">
        <is>
          <t>Car (executive segment)</t>
        </is>
      </c>
      <c r="B104" t="inlineStr">
        <is>
          <t>Battery EV</t>
        </is>
      </c>
      <c r="C104" t="inlineStr">
        <is>
          <t>km</t>
        </is>
      </c>
    </row>
    <row r="105">
      <c r="A105" t="inlineStr">
        <is>
          <t>Car (executive segment)</t>
        </is>
      </c>
      <c r="B105" t="inlineStr">
        <is>
          <t>Battery EV</t>
        </is>
      </c>
      <c r="C105" t="inlineStr">
        <is>
          <t>miles</t>
        </is>
      </c>
    </row>
    <row r="106">
      <c r="A106" t="inlineStr">
        <is>
          <t>Car (executive segment)</t>
        </is>
      </c>
      <c r="B106" t="inlineStr">
        <is>
          <t>Diesel</t>
        </is>
      </c>
      <c r="C106" t="inlineStr">
        <is>
          <t>km</t>
        </is>
      </c>
    </row>
    <row r="107">
      <c r="A107" t="inlineStr">
        <is>
          <t>Car (executive segment)</t>
        </is>
      </c>
      <c r="B107" t="inlineStr">
        <is>
          <t>Diesel</t>
        </is>
      </c>
      <c r="C107" t="inlineStr">
        <is>
          <t>miles</t>
        </is>
      </c>
    </row>
    <row r="108">
      <c r="A108" t="inlineStr">
        <is>
          <t>Car (executive segment)</t>
        </is>
      </c>
      <c r="B108" t="inlineStr">
        <is>
          <t>Diesel</t>
        </is>
      </c>
      <c r="C108" t="inlineStr">
        <is>
          <t>km</t>
        </is>
      </c>
    </row>
    <row r="109">
      <c r="A109" t="inlineStr">
        <is>
          <t>Car (executive segment)</t>
        </is>
      </c>
      <c r="B109" t="inlineStr">
        <is>
          <t>Diesel</t>
        </is>
      </c>
      <c r="C109" t="inlineStr">
        <is>
          <t>miles</t>
        </is>
      </c>
    </row>
    <row r="110">
      <c r="A110" t="inlineStr">
        <is>
          <t>Car (executive segment)</t>
        </is>
      </c>
      <c r="B110" t="inlineStr">
        <is>
          <t>Petrol</t>
        </is>
      </c>
      <c r="C110" t="inlineStr">
        <is>
          <t>km</t>
        </is>
      </c>
    </row>
    <row r="111">
      <c r="A111" t="inlineStr">
        <is>
          <t>Car (executive segment)</t>
        </is>
      </c>
      <c r="B111" t="inlineStr">
        <is>
          <t>Petrol</t>
        </is>
      </c>
      <c r="C111" t="inlineStr">
        <is>
          <t>miles</t>
        </is>
      </c>
    </row>
    <row r="112">
      <c r="A112" t="inlineStr">
        <is>
          <t>Car (executive segment)</t>
        </is>
      </c>
      <c r="B112" t="inlineStr">
        <is>
          <t>Petrol</t>
        </is>
      </c>
      <c r="C112" t="inlineStr">
        <is>
          <t>km</t>
        </is>
      </c>
    </row>
    <row r="113">
      <c r="A113" t="inlineStr">
        <is>
          <t>Car (executive segment)</t>
        </is>
      </c>
      <c r="B113" t="inlineStr">
        <is>
          <t>Petrol</t>
        </is>
      </c>
      <c r="C113" t="inlineStr">
        <is>
          <t>miles</t>
        </is>
      </c>
    </row>
    <row r="114">
      <c r="A114" t="inlineStr">
        <is>
          <t>Car (executive segment)</t>
        </is>
      </c>
      <c r="B114" t="inlineStr">
        <is>
          <t>Plug-in hybrid EV</t>
        </is>
      </c>
      <c r="C114" t="inlineStr">
        <is>
          <t>km</t>
        </is>
      </c>
    </row>
    <row r="115">
      <c r="A115" t="inlineStr">
        <is>
          <t>Car (executive segment)</t>
        </is>
      </c>
      <c r="B115" t="inlineStr">
        <is>
          <t>Plug-in hybrid EV</t>
        </is>
      </c>
      <c r="C115" t="inlineStr">
        <is>
          <t>miles</t>
        </is>
      </c>
    </row>
    <row r="116">
      <c r="A116" t="inlineStr">
        <is>
          <t>Car (executive segment)</t>
        </is>
      </c>
      <c r="B116" t="inlineStr">
        <is>
          <t>Plug-in hybrid EV</t>
        </is>
      </c>
      <c r="C116" t="inlineStr">
        <is>
          <t>km</t>
        </is>
      </c>
    </row>
    <row r="117">
      <c r="A117" t="inlineStr">
        <is>
          <t>Car (executive segment)</t>
        </is>
      </c>
      <c r="B117" t="inlineStr">
        <is>
          <t>Plug-in hybrid EV</t>
        </is>
      </c>
      <c r="C117" t="inlineStr">
        <is>
          <t>miles</t>
        </is>
      </c>
    </row>
    <row r="118">
      <c r="A118" t="inlineStr">
        <is>
          <t>Car (executive segment)</t>
        </is>
      </c>
      <c r="B118" t="inlineStr">
        <is>
          <t>Unknown</t>
        </is>
      </c>
      <c r="C118" t="inlineStr">
        <is>
          <t>km</t>
        </is>
      </c>
    </row>
    <row r="119">
      <c r="A119" t="inlineStr">
        <is>
          <t>Car (executive segment)</t>
        </is>
      </c>
      <c r="B119" t="inlineStr">
        <is>
          <t>Unknown</t>
        </is>
      </c>
      <c r="C119" t="inlineStr">
        <is>
          <t>miles</t>
        </is>
      </c>
    </row>
    <row r="120">
      <c r="A120" t="inlineStr">
        <is>
          <t>Car (executive segment)</t>
        </is>
      </c>
      <c r="B120" t="inlineStr">
        <is>
          <t>Unknown</t>
        </is>
      </c>
      <c r="C120" t="inlineStr">
        <is>
          <t>km</t>
        </is>
      </c>
    </row>
    <row r="121">
      <c r="A121" t="inlineStr">
        <is>
          <t>Car (executive segment)</t>
        </is>
      </c>
      <c r="B121" t="inlineStr">
        <is>
          <t>Unknown</t>
        </is>
      </c>
      <c r="C121" t="inlineStr">
        <is>
          <t>miles</t>
        </is>
      </c>
    </row>
    <row r="122">
      <c r="A122" t="inlineStr">
        <is>
          <t>Car (large size)</t>
        </is>
      </c>
      <c r="B122" t="inlineStr">
        <is>
          <t>Battery EV</t>
        </is>
      </c>
      <c r="C122" t="inlineStr">
        <is>
          <t>km</t>
        </is>
      </c>
    </row>
    <row r="123">
      <c r="A123" t="inlineStr">
        <is>
          <t>Car (large size)</t>
        </is>
      </c>
      <c r="B123" t="inlineStr">
        <is>
          <t>Battery EV</t>
        </is>
      </c>
      <c r="C123" t="inlineStr">
        <is>
          <t>miles</t>
        </is>
      </c>
    </row>
    <row r="124">
      <c r="A124" t="inlineStr">
        <is>
          <t>Car (large size)</t>
        </is>
      </c>
      <c r="B124" t="inlineStr">
        <is>
          <t>Battery EV</t>
        </is>
      </c>
      <c r="C124" t="inlineStr">
        <is>
          <t>km</t>
        </is>
      </c>
    </row>
    <row r="125">
      <c r="A125" t="inlineStr">
        <is>
          <t>Car (large size)</t>
        </is>
      </c>
      <c r="B125" t="inlineStr">
        <is>
          <t>Battery EV</t>
        </is>
      </c>
      <c r="C125" t="inlineStr">
        <is>
          <t>miles</t>
        </is>
      </c>
    </row>
    <row r="126">
      <c r="A126" t="inlineStr">
        <is>
          <t>Car (large size)</t>
        </is>
      </c>
      <c r="B126" t="inlineStr">
        <is>
          <t>CNG</t>
        </is>
      </c>
      <c r="C126" t="inlineStr">
        <is>
          <t>km</t>
        </is>
      </c>
    </row>
    <row r="127">
      <c r="A127" t="inlineStr">
        <is>
          <t>Car (large size)</t>
        </is>
      </c>
      <c r="B127" t="inlineStr">
        <is>
          <t>CNG</t>
        </is>
      </c>
      <c r="C127" t="inlineStr">
        <is>
          <t>miles</t>
        </is>
      </c>
    </row>
    <row r="128">
      <c r="A128" t="inlineStr">
        <is>
          <t>Car (large size)</t>
        </is>
      </c>
      <c r="B128" t="inlineStr">
        <is>
          <t>CNG</t>
        </is>
      </c>
      <c r="C128" t="inlineStr">
        <is>
          <t>km</t>
        </is>
      </c>
    </row>
    <row r="129">
      <c r="A129" t="inlineStr">
        <is>
          <t>Car (large size)</t>
        </is>
      </c>
      <c r="B129" t="inlineStr">
        <is>
          <t>CNG</t>
        </is>
      </c>
      <c r="C129" t="inlineStr">
        <is>
          <t>miles</t>
        </is>
      </c>
    </row>
    <row r="130">
      <c r="A130" t="inlineStr">
        <is>
          <t>Car (large size)</t>
        </is>
      </c>
      <c r="B130" t="inlineStr">
        <is>
          <t>Diesel</t>
        </is>
      </c>
      <c r="C130" t="inlineStr">
        <is>
          <t>km</t>
        </is>
      </c>
    </row>
    <row r="131">
      <c r="A131" t="inlineStr">
        <is>
          <t>Car (large size)</t>
        </is>
      </c>
      <c r="B131" t="inlineStr">
        <is>
          <t>Diesel</t>
        </is>
      </c>
      <c r="C131" t="inlineStr">
        <is>
          <t>miles</t>
        </is>
      </c>
    </row>
    <row r="132">
      <c r="A132" t="inlineStr">
        <is>
          <t>Car (large size)</t>
        </is>
      </c>
      <c r="B132" t="inlineStr">
        <is>
          <t>Diesel</t>
        </is>
      </c>
      <c r="C132" t="inlineStr">
        <is>
          <t>km</t>
        </is>
      </c>
    </row>
    <row r="133">
      <c r="A133" t="inlineStr">
        <is>
          <t>Car (large size)</t>
        </is>
      </c>
      <c r="B133" t="inlineStr">
        <is>
          <t>Diesel</t>
        </is>
      </c>
      <c r="C133" t="inlineStr">
        <is>
          <t>miles</t>
        </is>
      </c>
    </row>
    <row r="134">
      <c r="A134" t="inlineStr">
        <is>
          <t>Car (large size)</t>
        </is>
      </c>
      <c r="B134" t="inlineStr">
        <is>
          <t>Hybrid</t>
        </is>
      </c>
      <c r="C134" t="inlineStr">
        <is>
          <t>km</t>
        </is>
      </c>
    </row>
    <row r="135">
      <c r="A135" t="inlineStr">
        <is>
          <t>Car (large size)</t>
        </is>
      </c>
      <c r="B135" t="inlineStr">
        <is>
          <t>Hybrid</t>
        </is>
      </c>
      <c r="C135" t="inlineStr">
        <is>
          <t>miles</t>
        </is>
      </c>
    </row>
    <row r="136">
      <c r="A136" t="inlineStr">
        <is>
          <t>Car (large size)</t>
        </is>
      </c>
      <c r="B136" t="inlineStr">
        <is>
          <t>Hybrid</t>
        </is>
      </c>
      <c r="C136" t="inlineStr">
        <is>
          <t>km</t>
        </is>
      </c>
    </row>
    <row r="137">
      <c r="A137" t="inlineStr">
        <is>
          <t>Car (large size)</t>
        </is>
      </c>
      <c r="B137" t="inlineStr">
        <is>
          <t>Hybrid</t>
        </is>
      </c>
      <c r="C137" t="inlineStr">
        <is>
          <t>miles</t>
        </is>
      </c>
    </row>
    <row r="138">
      <c r="A138" t="inlineStr">
        <is>
          <t>Car (large size)</t>
        </is>
      </c>
      <c r="B138" t="inlineStr">
        <is>
          <t>LPG</t>
        </is>
      </c>
      <c r="C138" t="inlineStr">
        <is>
          <t>km</t>
        </is>
      </c>
    </row>
    <row r="139">
      <c r="A139" t="inlineStr">
        <is>
          <t>Car (large size)</t>
        </is>
      </c>
      <c r="B139" t="inlineStr">
        <is>
          <t>LPG</t>
        </is>
      </c>
      <c r="C139" t="inlineStr">
        <is>
          <t>miles</t>
        </is>
      </c>
    </row>
    <row r="140">
      <c r="A140" t="inlineStr">
        <is>
          <t>Car (large size)</t>
        </is>
      </c>
      <c r="B140" t="inlineStr">
        <is>
          <t>LPG</t>
        </is>
      </c>
      <c r="C140" t="inlineStr">
        <is>
          <t>km</t>
        </is>
      </c>
    </row>
    <row r="141">
      <c r="A141" t="inlineStr">
        <is>
          <t>Car (large size)</t>
        </is>
      </c>
      <c r="B141" t="inlineStr">
        <is>
          <t>LPG</t>
        </is>
      </c>
      <c r="C141" t="inlineStr">
        <is>
          <t>miles</t>
        </is>
      </c>
    </row>
    <row r="142">
      <c r="A142" t="inlineStr">
        <is>
          <t>Car (large size)</t>
        </is>
      </c>
      <c r="B142" t="inlineStr">
        <is>
          <t>Petrol</t>
        </is>
      </c>
      <c r="C142" t="inlineStr">
        <is>
          <t>km</t>
        </is>
      </c>
    </row>
    <row r="143">
      <c r="A143" t="inlineStr">
        <is>
          <t>Car (large size)</t>
        </is>
      </c>
      <c r="B143" t="inlineStr">
        <is>
          <t>Petrol</t>
        </is>
      </c>
      <c r="C143" t="inlineStr">
        <is>
          <t>miles</t>
        </is>
      </c>
    </row>
    <row r="144">
      <c r="A144" t="inlineStr">
        <is>
          <t>Car (large size)</t>
        </is>
      </c>
      <c r="B144" t="inlineStr">
        <is>
          <t>Petrol</t>
        </is>
      </c>
      <c r="C144" t="inlineStr">
        <is>
          <t>km</t>
        </is>
      </c>
    </row>
    <row r="145">
      <c r="A145" t="inlineStr">
        <is>
          <t>Car (large size)</t>
        </is>
      </c>
      <c r="B145" t="inlineStr">
        <is>
          <t>Petrol</t>
        </is>
      </c>
      <c r="C145" t="inlineStr">
        <is>
          <t>miles</t>
        </is>
      </c>
    </row>
    <row r="146">
      <c r="A146" t="inlineStr">
        <is>
          <t>Car (large size)</t>
        </is>
      </c>
      <c r="B146" t="inlineStr">
        <is>
          <t>Plug-in hybrid EV</t>
        </is>
      </c>
      <c r="C146" t="inlineStr">
        <is>
          <t>km</t>
        </is>
      </c>
    </row>
    <row r="147">
      <c r="A147" t="inlineStr">
        <is>
          <t>Car (large size)</t>
        </is>
      </c>
      <c r="B147" t="inlineStr">
        <is>
          <t>Plug-in hybrid EV</t>
        </is>
      </c>
      <c r="C147" t="inlineStr">
        <is>
          <t>miles</t>
        </is>
      </c>
    </row>
    <row r="148">
      <c r="A148" t="inlineStr">
        <is>
          <t>Car (large size)</t>
        </is>
      </c>
      <c r="B148" t="inlineStr">
        <is>
          <t>Plug-in hybrid EV</t>
        </is>
      </c>
      <c r="C148" t="inlineStr">
        <is>
          <t>km</t>
        </is>
      </c>
    </row>
    <row r="149">
      <c r="A149" t="inlineStr">
        <is>
          <t>Car (large size)</t>
        </is>
      </c>
      <c r="B149" t="inlineStr">
        <is>
          <t>Plug-in hybrid EV</t>
        </is>
      </c>
      <c r="C149" t="inlineStr">
        <is>
          <t>miles</t>
        </is>
      </c>
    </row>
    <row r="150">
      <c r="A150" t="inlineStr">
        <is>
          <t>Car (large size)</t>
        </is>
      </c>
      <c r="B150" t="inlineStr">
        <is>
          <t>Unknown</t>
        </is>
      </c>
      <c r="C150" t="inlineStr">
        <is>
          <t>km</t>
        </is>
      </c>
    </row>
    <row r="151">
      <c r="A151" t="inlineStr">
        <is>
          <t>Car (large size)</t>
        </is>
      </c>
      <c r="B151" t="inlineStr">
        <is>
          <t>Unknown</t>
        </is>
      </c>
      <c r="C151" t="inlineStr">
        <is>
          <t>miles</t>
        </is>
      </c>
    </row>
    <row r="152">
      <c r="A152" t="inlineStr">
        <is>
          <t>Car (large size)</t>
        </is>
      </c>
      <c r="B152" t="inlineStr">
        <is>
          <t>Unknown</t>
        </is>
      </c>
      <c r="C152" t="inlineStr">
        <is>
          <t>km</t>
        </is>
      </c>
    </row>
    <row r="153">
      <c r="A153" t="inlineStr">
        <is>
          <t>Car (large size)</t>
        </is>
      </c>
      <c r="B153" t="inlineStr">
        <is>
          <t>Unknown</t>
        </is>
      </c>
      <c r="C153" t="inlineStr">
        <is>
          <t>miles</t>
        </is>
      </c>
    </row>
    <row r="154">
      <c r="A154" t="inlineStr">
        <is>
          <t>Car (lower medium segment)</t>
        </is>
      </c>
      <c r="B154" t="inlineStr">
        <is>
          <t>Battery EV</t>
        </is>
      </c>
      <c r="C154" t="inlineStr">
        <is>
          <t>km</t>
        </is>
      </c>
    </row>
    <row r="155">
      <c r="A155" t="inlineStr">
        <is>
          <t>Car (lower medium segment)</t>
        </is>
      </c>
      <c r="B155" t="inlineStr">
        <is>
          <t>Battery EV</t>
        </is>
      </c>
      <c r="C155" t="inlineStr">
        <is>
          <t>miles</t>
        </is>
      </c>
    </row>
    <row r="156">
      <c r="A156" t="inlineStr">
        <is>
          <t>Car (lower medium segment)</t>
        </is>
      </c>
      <c r="B156" t="inlineStr">
        <is>
          <t>Battery EV</t>
        </is>
      </c>
      <c r="C156" t="inlineStr">
        <is>
          <t>km</t>
        </is>
      </c>
    </row>
    <row r="157">
      <c r="A157" t="inlineStr">
        <is>
          <t>Car (lower medium segment)</t>
        </is>
      </c>
      <c r="B157" t="inlineStr">
        <is>
          <t>Battery EV</t>
        </is>
      </c>
      <c r="C157" t="inlineStr">
        <is>
          <t>miles</t>
        </is>
      </c>
    </row>
    <row r="158">
      <c r="A158" t="inlineStr">
        <is>
          <t>Car (lower medium segment)</t>
        </is>
      </c>
      <c r="B158" t="inlineStr">
        <is>
          <t>Diesel</t>
        </is>
      </c>
      <c r="C158" t="inlineStr">
        <is>
          <t>km</t>
        </is>
      </c>
    </row>
    <row r="159">
      <c r="A159" t="inlineStr">
        <is>
          <t>Car (lower medium segment)</t>
        </is>
      </c>
      <c r="B159" t="inlineStr">
        <is>
          <t>Diesel</t>
        </is>
      </c>
      <c r="C159" t="inlineStr">
        <is>
          <t>miles</t>
        </is>
      </c>
    </row>
    <row r="160">
      <c r="A160" t="inlineStr">
        <is>
          <t>Car (lower medium segment)</t>
        </is>
      </c>
      <c r="B160" t="inlineStr">
        <is>
          <t>Diesel</t>
        </is>
      </c>
      <c r="C160" t="inlineStr">
        <is>
          <t>km</t>
        </is>
      </c>
    </row>
    <row r="161">
      <c r="A161" t="inlineStr">
        <is>
          <t>Car (lower medium segment)</t>
        </is>
      </c>
      <c r="B161" t="inlineStr">
        <is>
          <t>Diesel</t>
        </is>
      </c>
      <c r="C161" t="inlineStr">
        <is>
          <t>miles</t>
        </is>
      </c>
    </row>
    <row r="162">
      <c r="A162" t="inlineStr">
        <is>
          <t>Car (lower medium segment)</t>
        </is>
      </c>
      <c r="B162" t="inlineStr">
        <is>
          <t>Petrol</t>
        </is>
      </c>
      <c r="C162" t="inlineStr">
        <is>
          <t>km</t>
        </is>
      </c>
    </row>
    <row r="163">
      <c r="A163" t="inlineStr">
        <is>
          <t>Car (lower medium segment)</t>
        </is>
      </c>
      <c r="B163" t="inlineStr">
        <is>
          <t>Petrol</t>
        </is>
      </c>
      <c r="C163" t="inlineStr">
        <is>
          <t>miles</t>
        </is>
      </c>
    </row>
    <row r="164">
      <c r="A164" t="inlineStr">
        <is>
          <t>Car (lower medium segment)</t>
        </is>
      </c>
      <c r="B164" t="inlineStr">
        <is>
          <t>Petrol</t>
        </is>
      </c>
      <c r="C164" t="inlineStr">
        <is>
          <t>km</t>
        </is>
      </c>
    </row>
    <row r="165">
      <c r="A165" t="inlineStr">
        <is>
          <t>Car (lower medium segment)</t>
        </is>
      </c>
      <c r="B165" t="inlineStr">
        <is>
          <t>Petrol</t>
        </is>
      </c>
      <c r="C165" t="inlineStr">
        <is>
          <t>miles</t>
        </is>
      </c>
    </row>
    <row r="166">
      <c r="A166" t="inlineStr">
        <is>
          <t>Car (lower medium segment)</t>
        </is>
      </c>
      <c r="B166" t="inlineStr">
        <is>
          <t>Plug-in hybrid EV</t>
        </is>
      </c>
      <c r="C166" t="inlineStr">
        <is>
          <t>km</t>
        </is>
      </c>
    </row>
    <row r="167">
      <c r="A167" t="inlineStr">
        <is>
          <t>Car (lower medium segment)</t>
        </is>
      </c>
      <c r="B167" t="inlineStr">
        <is>
          <t>Plug-in hybrid EV</t>
        </is>
      </c>
      <c r="C167" t="inlineStr">
        <is>
          <t>miles</t>
        </is>
      </c>
    </row>
    <row r="168">
      <c r="A168" t="inlineStr">
        <is>
          <t>Car (lower medium segment)</t>
        </is>
      </c>
      <c r="B168" t="inlineStr">
        <is>
          <t>Plug-in hybrid EV</t>
        </is>
      </c>
      <c r="C168" t="inlineStr">
        <is>
          <t>km</t>
        </is>
      </c>
    </row>
    <row r="169">
      <c r="A169" t="inlineStr">
        <is>
          <t>Car (lower medium segment)</t>
        </is>
      </c>
      <c r="B169" t="inlineStr">
        <is>
          <t>Plug-in hybrid EV</t>
        </is>
      </c>
      <c r="C169" t="inlineStr">
        <is>
          <t>miles</t>
        </is>
      </c>
    </row>
    <row r="170">
      <c r="A170" t="inlineStr">
        <is>
          <t>Car (lower medium segment)</t>
        </is>
      </c>
      <c r="B170" t="inlineStr">
        <is>
          <t>Unknown</t>
        </is>
      </c>
      <c r="C170" t="inlineStr">
        <is>
          <t>km</t>
        </is>
      </c>
    </row>
    <row r="171">
      <c r="A171" t="inlineStr">
        <is>
          <t>Car (lower medium segment)</t>
        </is>
      </c>
      <c r="B171" t="inlineStr">
        <is>
          <t>Unknown</t>
        </is>
      </c>
      <c r="C171" t="inlineStr">
        <is>
          <t>miles</t>
        </is>
      </c>
    </row>
    <row r="172">
      <c r="A172" t="inlineStr">
        <is>
          <t>Car (lower medium segment)</t>
        </is>
      </c>
      <c r="B172" t="inlineStr">
        <is>
          <t>Unknown</t>
        </is>
      </c>
      <c r="C172" t="inlineStr">
        <is>
          <t>km</t>
        </is>
      </c>
    </row>
    <row r="173">
      <c r="A173" t="inlineStr">
        <is>
          <t>Car (lower medium segment)</t>
        </is>
      </c>
      <c r="B173" t="inlineStr">
        <is>
          <t>Unknown</t>
        </is>
      </c>
      <c r="C173" t="inlineStr">
        <is>
          <t>miles</t>
        </is>
      </c>
    </row>
    <row r="174">
      <c r="A174" t="inlineStr">
        <is>
          <t>Car (luxury segment)</t>
        </is>
      </c>
      <c r="B174" t="inlineStr">
        <is>
          <t>Battery EV</t>
        </is>
      </c>
      <c r="C174" t="inlineStr">
        <is>
          <t>km</t>
        </is>
      </c>
    </row>
    <row r="175">
      <c r="A175" t="inlineStr">
        <is>
          <t>Car (luxury segment)</t>
        </is>
      </c>
      <c r="B175" t="inlineStr">
        <is>
          <t>Battery EV</t>
        </is>
      </c>
      <c r="C175" t="inlineStr">
        <is>
          <t>miles</t>
        </is>
      </c>
    </row>
    <row r="176">
      <c r="A176" t="inlineStr">
        <is>
          <t>Car (luxury segment)</t>
        </is>
      </c>
      <c r="B176" t="inlineStr">
        <is>
          <t>Battery EV</t>
        </is>
      </c>
      <c r="C176" t="inlineStr">
        <is>
          <t>km</t>
        </is>
      </c>
    </row>
    <row r="177">
      <c r="A177" t="inlineStr">
        <is>
          <t>Car (luxury segment)</t>
        </is>
      </c>
      <c r="B177" t="inlineStr">
        <is>
          <t>Battery EV</t>
        </is>
      </c>
      <c r="C177" t="inlineStr">
        <is>
          <t>miles</t>
        </is>
      </c>
    </row>
    <row r="178">
      <c r="A178" t="inlineStr">
        <is>
          <t>Car (luxury segment)</t>
        </is>
      </c>
      <c r="B178" t="inlineStr">
        <is>
          <t>Diesel</t>
        </is>
      </c>
      <c r="C178" t="inlineStr">
        <is>
          <t>km</t>
        </is>
      </c>
    </row>
    <row r="179">
      <c r="A179" t="inlineStr">
        <is>
          <t>Car (luxury segment)</t>
        </is>
      </c>
      <c r="B179" t="inlineStr">
        <is>
          <t>Diesel</t>
        </is>
      </c>
      <c r="C179" t="inlineStr">
        <is>
          <t>miles</t>
        </is>
      </c>
    </row>
    <row r="180">
      <c r="A180" t="inlineStr">
        <is>
          <t>Car (luxury segment)</t>
        </is>
      </c>
      <c r="B180" t="inlineStr">
        <is>
          <t>Diesel</t>
        </is>
      </c>
      <c r="C180" t="inlineStr">
        <is>
          <t>km</t>
        </is>
      </c>
    </row>
    <row r="181">
      <c r="A181" t="inlineStr">
        <is>
          <t>Car (luxury segment)</t>
        </is>
      </c>
      <c r="B181" t="inlineStr">
        <is>
          <t>Diesel</t>
        </is>
      </c>
      <c r="C181" t="inlineStr">
        <is>
          <t>miles</t>
        </is>
      </c>
    </row>
    <row r="182">
      <c r="A182" t="inlineStr">
        <is>
          <t>Car (luxury segment)</t>
        </is>
      </c>
      <c r="B182" t="inlineStr">
        <is>
          <t>Petrol</t>
        </is>
      </c>
      <c r="C182" t="inlineStr">
        <is>
          <t>km</t>
        </is>
      </c>
    </row>
    <row r="183">
      <c r="A183" t="inlineStr">
        <is>
          <t>Car (luxury segment)</t>
        </is>
      </c>
      <c r="B183" t="inlineStr">
        <is>
          <t>Petrol</t>
        </is>
      </c>
      <c r="C183" t="inlineStr">
        <is>
          <t>miles</t>
        </is>
      </c>
    </row>
    <row r="184">
      <c r="A184" t="inlineStr">
        <is>
          <t>Car (luxury segment)</t>
        </is>
      </c>
      <c r="B184" t="inlineStr">
        <is>
          <t>Petrol</t>
        </is>
      </c>
      <c r="C184" t="inlineStr">
        <is>
          <t>km</t>
        </is>
      </c>
    </row>
    <row r="185">
      <c r="A185" t="inlineStr">
        <is>
          <t>Car (luxury segment)</t>
        </is>
      </c>
      <c r="B185" t="inlineStr">
        <is>
          <t>Petrol</t>
        </is>
      </c>
      <c r="C185" t="inlineStr">
        <is>
          <t>miles</t>
        </is>
      </c>
    </row>
    <row r="186">
      <c r="A186" t="inlineStr">
        <is>
          <t>Car (luxury segment)</t>
        </is>
      </c>
      <c r="B186" t="inlineStr">
        <is>
          <t>Plug-in hybrid EV</t>
        </is>
      </c>
      <c r="C186" t="inlineStr">
        <is>
          <t>km</t>
        </is>
      </c>
    </row>
    <row r="187">
      <c r="A187" t="inlineStr">
        <is>
          <t>Car (luxury segment)</t>
        </is>
      </c>
      <c r="B187" t="inlineStr">
        <is>
          <t>Plug-in hybrid EV</t>
        </is>
      </c>
      <c r="C187" t="inlineStr">
        <is>
          <t>miles</t>
        </is>
      </c>
    </row>
    <row r="188">
      <c r="A188" t="inlineStr">
        <is>
          <t>Car (luxury segment)</t>
        </is>
      </c>
      <c r="B188" t="inlineStr">
        <is>
          <t>Plug-in hybrid EV</t>
        </is>
      </c>
      <c r="C188" t="inlineStr">
        <is>
          <t>km</t>
        </is>
      </c>
    </row>
    <row r="189">
      <c r="A189" t="inlineStr">
        <is>
          <t>Car (luxury segment)</t>
        </is>
      </c>
      <c r="B189" t="inlineStr">
        <is>
          <t>Plug-in hybrid EV</t>
        </is>
      </c>
      <c r="C189" t="inlineStr">
        <is>
          <t>miles</t>
        </is>
      </c>
    </row>
    <row r="190">
      <c r="A190" t="inlineStr">
        <is>
          <t>Car (luxury segment)</t>
        </is>
      </c>
      <c r="B190" t="inlineStr">
        <is>
          <t>Unknown</t>
        </is>
      </c>
      <c r="C190" t="inlineStr">
        <is>
          <t>km</t>
        </is>
      </c>
    </row>
    <row r="191">
      <c r="A191" t="inlineStr">
        <is>
          <t>Car (luxury segment)</t>
        </is>
      </c>
      <c r="B191" t="inlineStr">
        <is>
          <t>Unknown</t>
        </is>
      </c>
      <c r="C191" t="inlineStr">
        <is>
          <t>miles</t>
        </is>
      </c>
    </row>
    <row r="192">
      <c r="A192" t="inlineStr">
        <is>
          <t>Car (luxury segment)</t>
        </is>
      </c>
      <c r="B192" t="inlineStr">
        <is>
          <t>Unknown</t>
        </is>
      </c>
      <c r="C192" t="inlineStr">
        <is>
          <t>km</t>
        </is>
      </c>
    </row>
    <row r="193">
      <c r="A193" t="inlineStr">
        <is>
          <t>Car (luxury segment)</t>
        </is>
      </c>
      <c r="B193" t="inlineStr">
        <is>
          <t>Unknown</t>
        </is>
      </c>
      <c r="C193" t="inlineStr">
        <is>
          <t>miles</t>
        </is>
      </c>
    </row>
    <row r="194">
      <c r="A194" t="inlineStr">
        <is>
          <t>Car (medium size)</t>
        </is>
      </c>
      <c r="B194" t="inlineStr">
        <is>
          <t>Battery EV</t>
        </is>
      </c>
      <c r="C194" t="inlineStr">
        <is>
          <t>km</t>
        </is>
      </c>
    </row>
    <row r="195">
      <c r="A195" t="inlineStr">
        <is>
          <t>Car (medium size)</t>
        </is>
      </c>
      <c r="B195" t="inlineStr">
        <is>
          <t>Battery EV</t>
        </is>
      </c>
      <c r="C195" t="inlineStr">
        <is>
          <t>miles</t>
        </is>
      </c>
    </row>
    <row r="196">
      <c r="A196" t="inlineStr">
        <is>
          <t>Car (medium size)</t>
        </is>
      </c>
      <c r="B196" t="inlineStr">
        <is>
          <t>Battery EV</t>
        </is>
      </c>
      <c r="C196" t="inlineStr">
        <is>
          <t>km</t>
        </is>
      </c>
    </row>
    <row r="197">
      <c r="A197" t="inlineStr">
        <is>
          <t>Car (medium size)</t>
        </is>
      </c>
      <c r="B197" t="inlineStr">
        <is>
          <t>Battery EV</t>
        </is>
      </c>
      <c r="C197" t="inlineStr">
        <is>
          <t>miles</t>
        </is>
      </c>
    </row>
    <row r="198">
      <c r="A198" t="inlineStr">
        <is>
          <t>Car (medium size)</t>
        </is>
      </c>
      <c r="B198" t="inlineStr">
        <is>
          <t>CNG</t>
        </is>
      </c>
      <c r="C198" t="inlineStr">
        <is>
          <t>km</t>
        </is>
      </c>
    </row>
    <row r="199">
      <c r="A199" t="inlineStr">
        <is>
          <t>Car (medium size)</t>
        </is>
      </c>
      <c r="B199" t="inlineStr">
        <is>
          <t>CNG</t>
        </is>
      </c>
      <c r="C199" t="inlineStr">
        <is>
          <t>miles</t>
        </is>
      </c>
    </row>
    <row r="200">
      <c r="A200" t="inlineStr">
        <is>
          <t>Car (medium size)</t>
        </is>
      </c>
      <c r="B200" t="inlineStr">
        <is>
          <t>CNG</t>
        </is>
      </c>
      <c r="C200" t="inlineStr">
        <is>
          <t>km</t>
        </is>
      </c>
    </row>
    <row r="201">
      <c r="A201" t="inlineStr">
        <is>
          <t>Car (medium size)</t>
        </is>
      </c>
      <c r="B201" t="inlineStr">
        <is>
          <t>CNG</t>
        </is>
      </c>
      <c r="C201" t="inlineStr">
        <is>
          <t>miles</t>
        </is>
      </c>
    </row>
    <row r="202">
      <c r="A202" t="inlineStr">
        <is>
          <t>Car (medium size)</t>
        </is>
      </c>
      <c r="B202" t="inlineStr">
        <is>
          <t>Diesel</t>
        </is>
      </c>
      <c r="C202" t="inlineStr">
        <is>
          <t>km</t>
        </is>
      </c>
    </row>
    <row r="203">
      <c r="A203" t="inlineStr">
        <is>
          <t>Car (medium size)</t>
        </is>
      </c>
      <c r="B203" t="inlineStr">
        <is>
          <t>Diesel</t>
        </is>
      </c>
      <c r="C203" t="inlineStr">
        <is>
          <t>miles</t>
        </is>
      </c>
    </row>
    <row r="204">
      <c r="A204" t="inlineStr">
        <is>
          <t>Car (medium size)</t>
        </is>
      </c>
      <c r="B204" t="inlineStr">
        <is>
          <t>Diesel</t>
        </is>
      </c>
      <c r="C204" t="inlineStr">
        <is>
          <t>km</t>
        </is>
      </c>
    </row>
    <row r="205">
      <c r="A205" t="inlineStr">
        <is>
          <t>Car (medium size)</t>
        </is>
      </c>
      <c r="B205" t="inlineStr">
        <is>
          <t>Diesel</t>
        </is>
      </c>
      <c r="C205" t="inlineStr">
        <is>
          <t>miles</t>
        </is>
      </c>
    </row>
    <row r="206">
      <c r="A206" t="inlineStr">
        <is>
          <t>Car (medium size)</t>
        </is>
      </c>
      <c r="B206" t="inlineStr">
        <is>
          <t>Hybrid</t>
        </is>
      </c>
      <c r="C206" t="inlineStr">
        <is>
          <t>km</t>
        </is>
      </c>
    </row>
    <row r="207">
      <c r="A207" t="inlineStr">
        <is>
          <t>Car (medium size)</t>
        </is>
      </c>
      <c r="B207" t="inlineStr">
        <is>
          <t>Hybrid</t>
        </is>
      </c>
      <c r="C207" t="inlineStr">
        <is>
          <t>miles</t>
        </is>
      </c>
    </row>
    <row r="208">
      <c r="A208" t="inlineStr">
        <is>
          <t>Car (medium size)</t>
        </is>
      </c>
      <c r="B208" t="inlineStr">
        <is>
          <t>Hybrid</t>
        </is>
      </c>
      <c r="C208" t="inlineStr">
        <is>
          <t>km</t>
        </is>
      </c>
    </row>
    <row r="209">
      <c r="A209" t="inlineStr">
        <is>
          <t>Car (medium size)</t>
        </is>
      </c>
      <c r="B209" t="inlineStr">
        <is>
          <t>Hybrid</t>
        </is>
      </c>
      <c r="C209" t="inlineStr">
        <is>
          <t>miles</t>
        </is>
      </c>
    </row>
    <row r="210">
      <c r="A210" t="inlineStr">
        <is>
          <t>Car (medium size)</t>
        </is>
      </c>
      <c r="B210" t="inlineStr">
        <is>
          <t>LPG</t>
        </is>
      </c>
      <c r="C210" t="inlineStr">
        <is>
          <t>km</t>
        </is>
      </c>
    </row>
    <row r="211">
      <c r="A211" t="inlineStr">
        <is>
          <t>Car (medium size)</t>
        </is>
      </c>
      <c r="B211" t="inlineStr">
        <is>
          <t>LPG</t>
        </is>
      </c>
      <c r="C211" t="inlineStr">
        <is>
          <t>miles</t>
        </is>
      </c>
    </row>
    <row r="212">
      <c r="A212" t="inlineStr">
        <is>
          <t>Car (medium size)</t>
        </is>
      </c>
      <c r="B212" t="inlineStr">
        <is>
          <t>LPG</t>
        </is>
      </c>
      <c r="C212" t="inlineStr">
        <is>
          <t>km</t>
        </is>
      </c>
    </row>
    <row r="213">
      <c r="A213" t="inlineStr">
        <is>
          <t>Car (medium size)</t>
        </is>
      </c>
      <c r="B213" t="inlineStr">
        <is>
          <t>LPG</t>
        </is>
      </c>
      <c r="C213" t="inlineStr">
        <is>
          <t>miles</t>
        </is>
      </c>
    </row>
    <row r="214">
      <c r="A214" t="inlineStr">
        <is>
          <t>Car (medium size)</t>
        </is>
      </c>
      <c r="B214" t="inlineStr">
        <is>
          <t>Petrol</t>
        </is>
      </c>
      <c r="C214" t="inlineStr">
        <is>
          <t>km</t>
        </is>
      </c>
    </row>
    <row r="215">
      <c r="A215" t="inlineStr">
        <is>
          <t>Car (medium size)</t>
        </is>
      </c>
      <c r="B215" t="inlineStr">
        <is>
          <t>Petrol</t>
        </is>
      </c>
      <c r="C215" t="inlineStr">
        <is>
          <t>miles</t>
        </is>
      </c>
    </row>
    <row r="216">
      <c r="A216" t="inlineStr">
        <is>
          <t>Car (medium size)</t>
        </is>
      </c>
      <c r="B216" t="inlineStr">
        <is>
          <t>Petrol</t>
        </is>
      </c>
      <c r="C216" t="inlineStr">
        <is>
          <t>km</t>
        </is>
      </c>
    </row>
    <row r="217">
      <c r="A217" t="inlineStr">
        <is>
          <t>Car (medium size)</t>
        </is>
      </c>
      <c r="B217" t="inlineStr">
        <is>
          <t>Petrol</t>
        </is>
      </c>
      <c r="C217" t="inlineStr">
        <is>
          <t>miles</t>
        </is>
      </c>
    </row>
    <row r="218">
      <c r="A218" t="inlineStr">
        <is>
          <t>Car (medium size)</t>
        </is>
      </c>
      <c r="B218" t="inlineStr">
        <is>
          <t>Plug-in hybrid EV</t>
        </is>
      </c>
      <c r="C218" t="inlineStr">
        <is>
          <t>km</t>
        </is>
      </c>
    </row>
    <row r="219">
      <c r="A219" t="inlineStr">
        <is>
          <t>Car (medium size)</t>
        </is>
      </c>
      <c r="B219" t="inlineStr">
        <is>
          <t>Plug-in hybrid EV</t>
        </is>
      </c>
      <c r="C219" t="inlineStr">
        <is>
          <t>miles</t>
        </is>
      </c>
    </row>
    <row r="220">
      <c r="A220" t="inlineStr">
        <is>
          <t>Car (medium size)</t>
        </is>
      </c>
      <c r="B220" t="inlineStr">
        <is>
          <t>Plug-in hybrid EV</t>
        </is>
      </c>
      <c r="C220" t="inlineStr">
        <is>
          <t>km</t>
        </is>
      </c>
    </row>
    <row r="221">
      <c r="A221" t="inlineStr">
        <is>
          <t>Car (medium size)</t>
        </is>
      </c>
      <c r="B221" t="inlineStr">
        <is>
          <t>Plug-in hybrid EV</t>
        </is>
      </c>
      <c r="C221" t="inlineStr">
        <is>
          <t>miles</t>
        </is>
      </c>
    </row>
    <row r="222">
      <c r="A222" t="inlineStr">
        <is>
          <t>Car (medium size)</t>
        </is>
      </c>
      <c r="B222" t="inlineStr">
        <is>
          <t>Unknown</t>
        </is>
      </c>
      <c r="C222" t="inlineStr">
        <is>
          <t>km</t>
        </is>
      </c>
    </row>
    <row r="223">
      <c r="A223" t="inlineStr">
        <is>
          <t>Car (medium size)</t>
        </is>
      </c>
      <c r="B223" t="inlineStr">
        <is>
          <t>Unknown</t>
        </is>
      </c>
      <c r="C223" t="inlineStr">
        <is>
          <t>miles</t>
        </is>
      </c>
    </row>
    <row r="224">
      <c r="A224" t="inlineStr">
        <is>
          <t>Car (medium size)</t>
        </is>
      </c>
      <c r="B224" t="inlineStr">
        <is>
          <t>Unknown</t>
        </is>
      </c>
      <c r="C224" t="inlineStr">
        <is>
          <t>km</t>
        </is>
      </c>
    </row>
    <row r="225">
      <c r="A225" t="inlineStr">
        <is>
          <t>Car (medium size)</t>
        </is>
      </c>
      <c r="B225" t="inlineStr">
        <is>
          <t>Unknown</t>
        </is>
      </c>
      <c r="C225" t="inlineStr">
        <is>
          <t>miles</t>
        </is>
      </c>
    </row>
    <row r="226">
      <c r="A226" t="inlineStr">
        <is>
          <t>Car (mini segment)</t>
        </is>
      </c>
      <c r="B226" t="inlineStr">
        <is>
          <t>Battery EV</t>
        </is>
      </c>
      <c r="C226" t="inlineStr">
        <is>
          <t>km</t>
        </is>
      </c>
    </row>
    <row r="227">
      <c r="A227" t="inlineStr">
        <is>
          <t>Car (mini segment)</t>
        </is>
      </c>
      <c r="B227" t="inlineStr">
        <is>
          <t>Battery EV</t>
        </is>
      </c>
      <c r="C227" t="inlineStr">
        <is>
          <t>miles</t>
        </is>
      </c>
    </row>
    <row r="228">
      <c r="A228" t="inlineStr">
        <is>
          <t>Car (mini segment)</t>
        </is>
      </c>
      <c r="B228" t="inlineStr">
        <is>
          <t>Battery EV</t>
        </is>
      </c>
      <c r="C228" t="inlineStr">
        <is>
          <t>km</t>
        </is>
      </c>
    </row>
    <row r="229">
      <c r="A229" t="inlineStr">
        <is>
          <t>Car (mini segment)</t>
        </is>
      </c>
      <c r="B229" t="inlineStr">
        <is>
          <t>Battery EV</t>
        </is>
      </c>
      <c r="C229" t="inlineStr">
        <is>
          <t>miles</t>
        </is>
      </c>
    </row>
    <row r="230">
      <c r="A230" t="inlineStr">
        <is>
          <t>Car (mini segment)</t>
        </is>
      </c>
      <c r="B230" t="inlineStr">
        <is>
          <t>Diesel</t>
        </is>
      </c>
      <c r="C230" t="inlineStr">
        <is>
          <t>km</t>
        </is>
      </c>
    </row>
    <row r="231">
      <c r="A231" t="inlineStr">
        <is>
          <t>Car (mini segment)</t>
        </is>
      </c>
      <c r="B231" t="inlineStr">
        <is>
          <t>Diesel</t>
        </is>
      </c>
      <c r="C231" t="inlineStr">
        <is>
          <t>miles</t>
        </is>
      </c>
    </row>
    <row r="232">
      <c r="A232" t="inlineStr">
        <is>
          <t>Car (mini segment)</t>
        </is>
      </c>
      <c r="B232" t="inlineStr">
        <is>
          <t>Diesel</t>
        </is>
      </c>
      <c r="C232" t="inlineStr">
        <is>
          <t>km</t>
        </is>
      </c>
    </row>
    <row r="233">
      <c r="A233" t="inlineStr">
        <is>
          <t>Car (mini segment)</t>
        </is>
      </c>
      <c r="B233" t="inlineStr">
        <is>
          <t>Diesel</t>
        </is>
      </c>
      <c r="C233" t="inlineStr">
        <is>
          <t>miles</t>
        </is>
      </c>
    </row>
    <row r="234">
      <c r="A234" t="inlineStr">
        <is>
          <t>Car (mini segment)</t>
        </is>
      </c>
      <c r="B234" t="inlineStr">
        <is>
          <t>Petrol</t>
        </is>
      </c>
      <c r="C234" t="inlineStr">
        <is>
          <t>km</t>
        </is>
      </c>
    </row>
    <row r="235">
      <c r="A235" t="inlineStr">
        <is>
          <t>Car (mini segment)</t>
        </is>
      </c>
      <c r="B235" t="inlineStr">
        <is>
          <t>Petrol</t>
        </is>
      </c>
      <c r="C235" t="inlineStr">
        <is>
          <t>miles</t>
        </is>
      </c>
    </row>
    <row r="236">
      <c r="A236" t="inlineStr">
        <is>
          <t>Car (mini segment)</t>
        </is>
      </c>
      <c r="B236" t="inlineStr">
        <is>
          <t>Petrol</t>
        </is>
      </c>
      <c r="C236" t="inlineStr">
        <is>
          <t>km</t>
        </is>
      </c>
    </row>
    <row r="237">
      <c r="A237" t="inlineStr">
        <is>
          <t>Car (mini segment)</t>
        </is>
      </c>
      <c r="B237" t="inlineStr">
        <is>
          <t>Petrol</t>
        </is>
      </c>
      <c r="C237" t="inlineStr">
        <is>
          <t>miles</t>
        </is>
      </c>
    </row>
    <row r="238">
      <c r="A238" t="inlineStr">
        <is>
          <t>Car (mini segment)</t>
        </is>
      </c>
      <c r="B238" t="inlineStr">
        <is>
          <t>Plug-in hybrid EV</t>
        </is>
      </c>
      <c r="C238" t="inlineStr">
        <is>
          <t>km</t>
        </is>
      </c>
    </row>
    <row r="239">
      <c r="A239" t="inlineStr">
        <is>
          <t>Car (mini segment)</t>
        </is>
      </c>
      <c r="B239" t="inlineStr">
        <is>
          <t>Plug-in hybrid EV</t>
        </is>
      </c>
      <c r="C239" t="inlineStr">
        <is>
          <t>miles</t>
        </is>
      </c>
    </row>
    <row r="240">
      <c r="A240" t="inlineStr">
        <is>
          <t>Car (mini segment)</t>
        </is>
      </c>
      <c r="B240" t="inlineStr">
        <is>
          <t>Unknown</t>
        </is>
      </c>
      <c r="C240" t="inlineStr">
        <is>
          <t>km</t>
        </is>
      </c>
    </row>
    <row r="241">
      <c r="A241" t="inlineStr">
        <is>
          <t>Car (mini segment)</t>
        </is>
      </c>
      <c r="B241" t="inlineStr">
        <is>
          <t>Unknown</t>
        </is>
      </c>
      <c r="C241" t="inlineStr">
        <is>
          <t>miles</t>
        </is>
      </c>
    </row>
    <row r="242">
      <c r="A242" t="inlineStr">
        <is>
          <t>Car (mini segment)</t>
        </is>
      </c>
      <c r="B242" t="inlineStr">
        <is>
          <t>Unknown</t>
        </is>
      </c>
      <c r="C242" t="inlineStr">
        <is>
          <t>km</t>
        </is>
      </c>
    </row>
    <row r="243">
      <c r="A243" t="inlineStr">
        <is>
          <t>Car (mini segment)</t>
        </is>
      </c>
      <c r="B243" t="inlineStr">
        <is>
          <t>Unknown</t>
        </is>
      </c>
      <c r="C243" t="inlineStr">
        <is>
          <t>miles</t>
        </is>
      </c>
    </row>
    <row r="244">
      <c r="A244" t="inlineStr">
        <is>
          <t>Car (MPV segment)</t>
        </is>
      </c>
      <c r="B244" t="inlineStr">
        <is>
          <t>Battery EV</t>
        </is>
      </c>
      <c r="C244" t="inlineStr">
        <is>
          <t>km</t>
        </is>
      </c>
    </row>
    <row r="245">
      <c r="A245" t="inlineStr">
        <is>
          <t>Car (MPV segment)</t>
        </is>
      </c>
      <c r="B245" t="inlineStr">
        <is>
          <t>Battery EV</t>
        </is>
      </c>
      <c r="C245" t="inlineStr">
        <is>
          <t>miles</t>
        </is>
      </c>
    </row>
    <row r="246">
      <c r="A246" t="inlineStr">
        <is>
          <t>Car (MPV segment)</t>
        </is>
      </c>
      <c r="B246" t="inlineStr">
        <is>
          <t>Battery EV</t>
        </is>
      </c>
      <c r="C246" t="inlineStr">
        <is>
          <t>km</t>
        </is>
      </c>
    </row>
    <row r="247">
      <c r="A247" t="inlineStr">
        <is>
          <t>Car (MPV segment)</t>
        </is>
      </c>
      <c r="B247" t="inlineStr">
        <is>
          <t>Battery EV</t>
        </is>
      </c>
      <c r="C247" t="inlineStr">
        <is>
          <t>miles</t>
        </is>
      </c>
    </row>
    <row r="248">
      <c r="A248" t="inlineStr">
        <is>
          <t>Car (MPV segment)</t>
        </is>
      </c>
      <c r="B248" t="inlineStr">
        <is>
          <t>Diesel</t>
        </is>
      </c>
      <c r="C248" t="inlineStr">
        <is>
          <t>km</t>
        </is>
      </c>
    </row>
    <row r="249">
      <c r="A249" t="inlineStr">
        <is>
          <t>Car (MPV segment)</t>
        </is>
      </c>
      <c r="B249" t="inlineStr">
        <is>
          <t>Diesel</t>
        </is>
      </c>
      <c r="C249" t="inlineStr">
        <is>
          <t>miles</t>
        </is>
      </c>
    </row>
    <row r="250">
      <c r="A250" t="inlineStr">
        <is>
          <t>Car (MPV segment)</t>
        </is>
      </c>
      <c r="B250" t="inlineStr">
        <is>
          <t>Diesel</t>
        </is>
      </c>
      <c r="C250" t="inlineStr">
        <is>
          <t>km</t>
        </is>
      </c>
    </row>
    <row r="251">
      <c r="A251" t="inlineStr">
        <is>
          <t>Car (MPV segment)</t>
        </is>
      </c>
      <c r="B251" t="inlineStr">
        <is>
          <t>Diesel</t>
        </is>
      </c>
      <c r="C251" t="inlineStr">
        <is>
          <t>miles</t>
        </is>
      </c>
    </row>
    <row r="252">
      <c r="A252" t="inlineStr">
        <is>
          <t>Car (MPV segment)</t>
        </is>
      </c>
      <c r="B252" t="inlineStr">
        <is>
          <t>Petrol</t>
        </is>
      </c>
      <c r="C252" t="inlineStr">
        <is>
          <t>km</t>
        </is>
      </c>
    </row>
    <row r="253">
      <c r="A253" t="inlineStr">
        <is>
          <t>Car (MPV segment)</t>
        </is>
      </c>
      <c r="B253" t="inlineStr">
        <is>
          <t>Petrol</t>
        </is>
      </c>
      <c r="C253" t="inlineStr">
        <is>
          <t>miles</t>
        </is>
      </c>
    </row>
    <row r="254">
      <c r="A254" t="inlineStr">
        <is>
          <t>Car (MPV segment)</t>
        </is>
      </c>
      <c r="B254" t="inlineStr">
        <is>
          <t>Petrol</t>
        </is>
      </c>
      <c r="C254" t="inlineStr">
        <is>
          <t>km</t>
        </is>
      </c>
    </row>
    <row r="255">
      <c r="A255" t="inlineStr">
        <is>
          <t>Car (MPV segment)</t>
        </is>
      </c>
      <c r="B255" t="inlineStr">
        <is>
          <t>Petrol</t>
        </is>
      </c>
      <c r="C255" t="inlineStr">
        <is>
          <t>miles</t>
        </is>
      </c>
    </row>
    <row r="256">
      <c r="A256" t="inlineStr">
        <is>
          <t>Car (MPV segment)</t>
        </is>
      </c>
      <c r="B256" t="inlineStr">
        <is>
          <t>Plug-in hybrid EV</t>
        </is>
      </c>
      <c r="C256" t="inlineStr">
        <is>
          <t>km</t>
        </is>
      </c>
    </row>
    <row r="257">
      <c r="A257" t="inlineStr">
        <is>
          <t>Car (MPV segment)</t>
        </is>
      </c>
      <c r="B257" t="inlineStr">
        <is>
          <t>Plug-in hybrid EV</t>
        </is>
      </c>
      <c r="C257" t="inlineStr">
        <is>
          <t>miles</t>
        </is>
      </c>
    </row>
    <row r="258">
      <c r="A258" t="inlineStr">
        <is>
          <t>Car (MPV segment)</t>
        </is>
      </c>
      <c r="B258" t="inlineStr">
        <is>
          <t>Plug-in hybrid EV</t>
        </is>
      </c>
      <c r="C258" t="inlineStr">
        <is>
          <t>km</t>
        </is>
      </c>
    </row>
    <row r="259">
      <c r="A259" t="inlineStr">
        <is>
          <t>Car (MPV segment)</t>
        </is>
      </c>
      <c r="B259" t="inlineStr">
        <is>
          <t>Plug-in hybrid EV</t>
        </is>
      </c>
      <c r="C259" t="inlineStr">
        <is>
          <t>miles</t>
        </is>
      </c>
    </row>
    <row r="260">
      <c r="A260" t="inlineStr">
        <is>
          <t>Car (MPV segment)</t>
        </is>
      </c>
      <c r="B260" t="inlineStr">
        <is>
          <t>Unknown</t>
        </is>
      </c>
      <c r="C260" t="inlineStr">
        <is>
          <t>km</t>
        </is>
      </c>
    </row>
    <row r="261">
      <c r="A261" t="inlineStr">
        <is>
          <t>Car (MPV segment)</t>
        </is>
      </c>
      <c r="B261" t="inlineStr">
        <is>
          <t>Unknown</t>
        </is>
      </c>
      <c r="C261" t="inlineStr">
        <is>
          <t>miles</t>
        </is>
      </c>
    </row>
    <row r="262">
      <c r="A262" t="inlineStr">
        <is>
          <t>Car (MPV segment)</t>
        </is>
      </c>
      <c r="B262" t="inlineStr">
        <is>
          <t>Unknown</t>
        </is>
      </c>
      <c r="C262" t="inlineStr">
        <is>
          <t>km</t>
        </is>
      </c>
    </row>
    <row r="263">
      <c r="A263" t="inlineStr">
        <is>
          <t>Car (MPV segment)</t>
        </is>
      </c>
      <c r="B263" t="inlineStr">
        <is>
          <t>Unknown</t>
        </is>
      </c>
      <c r="C263" t="inlineStr">
        <is>
          <t>miles</t>
        </is>
      </c>
    </row>
    <row r="264">
      <c r="A264" t="inlineStr">
        <is>
          <t>Car (small size)</t>
        </is>
      </c>
      <c r="B264" t="inlineStr">
        <is>
          <t>Battery EV</t>
        </is>
      </c>
      <c r="C264" t="inlineStr">
        <is>
          <t>km</t>
        </is>
      </c>
    </row>
    <row r="265">
      <c r="A265" t="inlineStr">
        <is>
          <t>Car (small size)</t>
        </is>
      </c>
      <c r="B265" t="inlineStr">
        <is>
          <t>Battery EV</t>
        </is>
      </c>
      <c r="C265" t="inlineStr">
        <is>
          <t>miles</t>
        </is>
      </c>
    </row>
    <row r="266">
      <c r="A266" t="inlineStr">
        <is>
          <t>Car (small size)</t>
        </is>
      </c>
      <c r="B266" t="inlineStr">
        <is>
          <t>Battery EV</t>
        </is>
      </c>
      <c r="C266" t="inlineStr">
        <is>
          <t>km</t>
        </is>
      </c>
    </row>
    <row r="267">
      <c r="A267" t="inlineStr">
        <is>
          <t>Car (small size)</t>
        </is>
      </c>
      <c r="B267" t="inlineStr">
        <is>
          <t>Battery EV</t>
        </is>
      </c>
      <c r="C267" t="inlineStr">
        <is>
          <t>miles</t>
        </is>
      </c>
    </row>
    <row r="268">
      <c r="A268" t="inlineStr">
        <is>
          <t>Car (small size)</t>
        </is>
      </c>
      <c r="B268" t="inlineStr">
        <is>
          <t>Diesel</t>
        </is>
      </c>
      <c r="C268" t="inlineStr">
        <is>
          <t>km</t>
        </is>
      </c>
    </row>
    <row r="269">
      <c r="A269" t="inlineStr">
        <is>
          <t>Car (small size)</t>
        </is>
      </c>
      <c r="B269" t="inlineStr">
        <is>
          <t>Diesel</t>
        </is>
      </c>
      <c r="C269" t="inlineStr">
        <is>
          <t>miles</t>
        </is>
      </c>
    </row>
    <row r="270">
      <c r="A270" t="inlineStr">
        <is>
          <t>Car (small size)</t>
        </is>
      </c>
      <c r="B270" t="inlineStr">
        <is>
          <t>Diesel</t>
        </is>
      </c>
      <c r="C270" t="inlineStr">
        <is>
          <t>km</t>
        </is>
      </c>
    </row>
    <row r="271">
      <c r="A271" t="inlineStr">
        <is>
          <t>Car (small size)</t>
        </is>
      </c>
      <c r="B271" t="inlineStr">
        <is>
          <t>Diesel</t>
        </is>
      </c>
      <c r="C271" t="inlineStr">
        <is>
          <t>miles</t>
        </is>
      </c>
    </row>
    <row r="272">
      <c r="A272" t="inlineStr">
        <is>
          <t>Car (small size)</t>
        </is>
      </c>
      <c r="B272" t="inlineStr">
        <is>
          <t>Hybrid</t>
        </is>
      </c>
      <c r="C272" t="inlineStr">
        <is>
          <t>km</t>
        </is>
      </c>
    </row>
    <row r="273">
      <c r="A273" t="inlineStr">
        <is>
          <t>Car (small size)</t>
        </is>
      </c>
      <c r="B273" t="inlineStr">
        <is>
          <t>Hybrid</t>
        </is>
      </c>
      <c r="C273" t="inlineStr">
        <is>
          <t>miles</t>
        </is>
      </c>
    </row>
    <row r="274">
      <c r="A274" t="inlineStr">
        <is>
          <t>Car (small size)</t>
        </is>
      </c>
      <c r="B274" t="inlineStr">
        <is>
          <t>Hybrid</t>
        </is>
      </c>
      <c r="C274" t="inlineStr">
        <is>
          <t>km</t>
        </is>
      </c>
    </row>
    <row r="275">
      <c r="A275" t="inlineStr">
        <is>
          <t>Car (small size)</t>
        </is>
      </c>
      <c r="B275" t="inlineStr">
        <is>
          <t>Hybrid</t>
        </is>
      </c>
      <c r="C275" t="inlineStr">
        <is>
          <t>miles</t>
        </is>
      </c>
    </row>
    <row r="276">
      <c r="A276" t="inlineStr">
        <is>
          <t>Car (small size)</t>
        </is>
      </c>
      <c r="B276" t="inlineStr">
        <is>
          <t>Petrol</t>
        </is>
      </c>
      <c r="C276" t="inlineStr">
        <is>
          <t>km</t>
        </is>
      </c>
    </row>
    <row r="277">
      <c r="A277" t="inlineStr">
        <is>
          <t>Car (small size)</t>
        </is>
      </c>
      <c r="B277" t="inlineStr">
        <is>
          <t>Petrol</t>
        </is>
      </c>
      <c r="C277" t="inlineStr">
        <is>
          <t>miles</t>
        </is>
      </c>
    </row>
    <row r="278">
      <c r="A278" t="inlineStr">
        <is>
          <t>Car (small size)</t>
        </is>
      </c>
      <c r="B278" t="inlineStr">
        <is>
          <t>Petrol</t>
        </is>
      </c>
      <c r="C278" t="inlineStr">
        <is>
          <t>km</t>
        </is>
      </c>
    </row>
    <row r="279">
      <c r="A279" t="inlineStr">
        <is>
          <t>Car (small size)</t>
        </is>
      </c>
      <c r="B279" t="inlineStr">
        <is>
          <t>Petrol</t>
        </is>
      </c>
      <c r="C279" t="inlineStr">
        <is>
          <t>miles</t>
        </is>
      </c>
    </row>
    <row r="280">
      <c r="A280" t="inlineStr">
        <is>
          <t>Car (small size)</t>
        </is>
      </c>
      <c r="B280" t="inlineStr">
        <is>
          <t>Plug-in hybrid EV</t>
        </is>
      </c>
      <c r="C280" t="inlineStr">
        <is>
          <t>km</t>
        </is>
      </c>
    </row>
    <row r="281">
      <c r="A281" t="inlineStr">
        <is>
          <t>Car (small size)</t>
        </is>
      </c>
      <c r="B281" t="inlineStr">
        <is>
          <t>Plug-in hybrid EV</t>
        </is>
      </c>
      <c r="C281" t="inlineStr">
        <is>
          <t>miles</t>
        </is>
      </c>
    </row>
    <row r="282">
      <c r="A282" t="inlineStr">
        <is>
          <t>Car (small size)</t>
        </is>
      </c>
      <c r="B282" t="inlineStr">
        <is>
          <t>Plug-in hybrid EV</t>
        </is>
      </c>
      <c r="C282" t="inlineStr">
        <is>
          <t>km</t>
        </is>
      </c>
    </row>
    <row r="283">
      <c r="A283" t="inlineStr">
        <is>
          <t>Car (small size)</t>
        </is>
      </c>
      <c r="B283" t="inlineStr">
        <is>
          <t>Plug-in hybrid EV</t>
        </is>
      </c>
      <c r="C283" t="inlineStr">
        <is>
          <t>miles</t>
        </is>
      </c>
    </row>
    <row r="284">
      <c r="A284" t="inlineStr">
        <is>
          <t>Car (small size)</t>
        </is>
      </c>
      <c r="B284" t="inlineStr">
        <is>
          <t>Unknown</t>
        </is>
      </c>
      <c r="C284" t="inlineStr">
        <is>
          <t>km</t>
        </is>
      </c>
    </row>
    <row r="285">
      <c r="A285" t="inlineStr">
        <is>
          <t>Car (small size)</t>
        </is>
      </c>
      <c r="B285" t="inlineStr">
        <is>
          <t>Unknown</t>
        </is>
      </c>
      <c r="C285" t="inlineStr">
        <is>
          <t>miles</t>
        </is>
      </c>
    </row>
    <row r="286">
      <c r="A286" t="inlineStr">
        <is>
          <t>Car (small size)</t>
        </is>
      </c>
      <c r="B286" t="inlineStr">
        <is>
          <t>Unknown</t>
        </is>
      </c>
      <c r="C286" t="inlineStr">
        <is>
          <t>km</t>
        </is>
      </c>
    </row>
    <row r="287">
      <c r="A287" t="inlineStr">
        <is>
          <t>Car (small size)</t>
        </is>
      </c>
      <c r="B287" t="inlineStr">
        <is>
          <t>Unknown</t>
        </is>
      </c>
      <c r="C287" t="inlineStr">
        <is>
          <t>miles</t>
        </is>
      </c>
    </row>
    <row r="288">
      <c r="A288" t="inlineStr">
        <is>
          <t>Car (sports segment)</t>
        </is>
      </c>
      <c r="B288" t="inlineStr">
        <is>
          <t>Battery EV</t>
        </is>
      </c>
      <c r="C288" t="inlineStr">
        <is>
          <t>km</t>
        </is>
      </c>
    </row>
    <row r="289">
      <c r="A289" t="inlineStr">
        <is>
          <t>Car (sports segment)</t>
        </is>
      </c>
      <c r="B289" t="inlineStr">
        <is>
          <t>Battery EV</t>
        </is>
      </c>
      <c r="C289" t="inlineStr">
        <is>
          <t>miles</t>
        </is>
      </c>
    </row>
    <row r="290">
      <c r="A290" t="inlineStr">
        <is>
          <t>Car (sports segment)</t>
        </is>
      </c>
      <c r="B290" t="inlineStr">
        <is>
          <t>Battery EV</t>
        </is>
      </c>
      <c r="C290" t="inlineStr">
        <is>
          <t>km</t>
        </is>
      </c>
    </row>
    <row r="291">
      <c r="A291" t="inlineStr">
        <is>
          <t>Car (sports segment)</t>
        </is>
      </c>
      <c r="B291" t="inlineStr">
        <is>
          <t>Battery EV</t>
        </is>
      </c>
      <c r="C291" t="inlineStr">
        <is>
          <t>miles</t>
        </is>
      </c>
    </row>
    <row r="292">
      <c r="A292" t="inlineStr">
        <is>
          <t>Car (sports segment)</t>
        </is>
      </c>
      <c r="B292" t="inlineStr">
        <is>
          <t>Diesel</t>
        </is>
      </c>
      <c r="C292" t="inlineStr">
        <is>
          <t>km</t>
        </is>
      </c>
    </row>
    <row r="293">
      <c r="A293" t="inlineStr">
        <is>
          <t>Car (sports segment)</t>
        </is>
      </c>
      <c r="B293" t="inlineStr">
        <is>
          <t>Diesel</t>
        </is>
      </c>
      <c r="C293" t="inlineStr">
        <is>
          <t>miles</t>
        </is>
      </c>
    </row>
    <row r="294">
      <c r="A294" t="inlineStr">
        <is>
          <t>Car (sports segment)</t>
        </is>
      </c>
      <c r="B294" t="inlineStr">
        <is>
          <t>Diesel</t>
        </is>
      </c>
      <c r="C294" t="inlineStr">
        <is>
          <t>km</t>
        </is>
      </c>
    </row>
    <row r="295">
      <c r="A295" t="inlineStr">
        <is>
          <t>Car (sports segment)</t>
        </is>
      </c>
      <c r="B295" t="inlineStr">
        <is>
          <t>Diesel</t>
        </is>
      </c>
      <c r="C295" t="inlineStr">
        <is>
          <t>miles</t>
        </is>
      </c>
    </row>
    <row r="296">
      <c r="A296" t="inlineStr">
        <is>
          <t>Car (sports segment)</t>
        </is>
      </c>
      <c r="B296" t="inlineStr">
        <is>
          <t>Petrol</t>
        </is>
      </c>
      <c r="C296" t="inlineStr">
        <is>
          <t>km</t>
        </is>
      </c>
    </row>
    <row r="297">
      <c r="A297" t="inlineStr">
        <is>
          <t>Car (sports segment)</t>
        </is>
      </c>
      <c r="B297" t="inlineStr">
        <is>
          <t>Petrol</t>
        </is>
      </c>
      <c r="C297" t="inlineStr">
        <is>
          <t>miles</t>
        </is>
      </c>
    </row>
    <row r="298">
      <c r="A298" t="inlineStr">
        <is>
          <t>Car (sports segment)</t>
        </is>
      </c>
      <c r="B298" t="inlineStr">
        <is>
          <t>Petrol</t>
        </is>
      </c>
      <c r="C298" t="inlineStr">
        <is>
          <t>km</t>
        </is>
      </c>
    </row>
    <row r="299">
      <c r="A299" t="inlineStr">
        <is>
          <t>Car (sports segment)</t>
        </is>
      </c>
      <c r="B299" t="inlineStr">
        <is>
          <t>Petrol</t>
        </is>
      </c>
      <c r="C299" t="inlineStr">
        <is>
          <t>miles</t>
        </is>
      </c>
    </row>
    <row r="300">
      <c r="A300" t="inlineStr">
        <is>
          <t>Car (sports segment)</t>
        </is>
      </c>
      <c r="B300" t="inlineStr">
        <is>
          <t>Plug-in hybrid EV</t>
        </is>
      </c>
      <c r="C300" t="inlineStr">
        <is>
          <t>km</t>
        </is>
      </c>
    </row>
    <row r="301">
      <c r="A301" t="inlineStr">
        <is>
          <t>Car (sports segment)</t>
        </is>
      </c>
      <c r="B301" t="inlineStr">
        <is>
          <t>Plug-in hybrid EV</t>
        </is>
      </c>
      <c r="C301" t="inlineStr">
        <is>
          <t>miles</t>
        </is>
      </c>
    </row>
    <row r="302">
      <c r="A302" t="inlineStr">
        <is>
          <t>Car (sports segment)</t>
        </is>
      </c>
      <c r="B302" t="inlineStr">
        <is>
          <t>Plug-in hybrid EV</t>
        </is>
      </c>
      <c r="C302" t="inlineStr">
        <is>
          <t>km</t>
        </is>
      </c>
    </row>
    <row r="303">
      <c r="A303" t="inlineStr">
        <is>
          <t>Car (sports segment)</t>
        </is>
      </c>
      <c r="B303" t="inlineStr">
        <is>
          <t>Plug-in hybrid EV</t>
        </is>
      </c>
      <c r="C303" t="inlineStr">
        <is>
          <t>miles</t>
        </is>
      </c>
    </row>
    <row r="304">
      <c r="A304" t="inlineStr">
        <is>
          <t>Car (sports segment)</t>
        </is>
      </c>
      <c r="B304" t="inlineStr">
        <is>
          <t>Unknown</t>
        </is>
      </c>
      <c r="C304" t="inlineStr">
        <is>
          <t>km</t>
        </is>
      </c>
    </row>
    <row r="305">
      <c r="A305" t="inlineStr">
        <is>
          <t>Car (sports segment)</t>
        </is>
      </c>
      <c r="B305" t="inlineStr">
        <is>
          <t>Unknown</t>
        </is>
      </c>
      <c r="C305" t="inlineStr">
        <is>
          <t>miles</t>
        </is>
      </c>
    </row>
    <row r="306">
      <c r="A306" t="inlineStr">
        <is>
          <t>Car (sports segment)</t>
        </is>
      </c>
      <c r="B306" t="inlineStr">
        <is>
          <t>Unknown</t>
        </is>
      </c>
      <c r="C306" t="inlineStr">
        <is>
          <t>km</t>
        </is>
      </c>
    </row>
    <row r="307">
      <c r="A307" t="inlineStr">
        <is>
          <t>Car (sports segment)</t>
        </is>
      </c>
      <c r="B307" t="inlineStr">
        <is>
          <t>Unknown</t>
        </is>
      </c>
      <c r="C307" t="inlineStr">
        <is>
          <t>miles</t>
        </is>
      </c>
    </row>
    <row r="308">
      <c r="A308" t="inlineStr">
        <is>
          <t>Car (supermini segment)</t>
        </is>
      </c>
      <c r="B308" t="inlineStr">
        <is>
          <t>Battery EV</t>
        </is>
      </c>
      <c r="C308" t="inlineStr">
        <is>
          <t>km</t>
        </is>
      </c>
    </row>
    <row r="309">
      <c r="A309" t="inlineStr">
        <is>
          <t>Car (supermini segment)</t>
        </is>
      </c>
      <c r="B309" t="inlineStr">
        <is>
          <t>Battery EV</t>
        </is>
      </c>
      <c r="C309" t="inlineStr">
        <is>
          <t>miles</t>
        </is>
      </c>
    </row>
    <row r="310">
      <c r="A310" t="inlineStr">
        <is>
          <t>Car (supermini segment)</t>
        </is>
      </c>
      <c r="B310" t="inlineStr">
        <is>
          <t>Battery EV</t>
        </is>
      </c>
      <c r="C310" t="inlineStr">
        <is>
          <t>km</t>
        </is>
      </c>
    </row>
    <row r="311">
      <c r="A311" t="inlineStr">
        <is>
          <t>Car (supermini segment)</t>
        </is>
      </c>
      <c r="B311" t="inlineStr">
        <is>
          <t>Battery EV</t>
        </is>
      </c>
      <c r="C311" t="inlineStr">
        <is>
          <t>miles</t>
        </is>
      </c>
    </row>
    <row r="312">
      <c r="A312" t="inlineStr">
        <is>
          <t>Car (supermini segment)</t>
        </is>
      </c>
      <c r="B312" t="inlineStr">
        <is>
          <t>Diesel</t>
        </is>
      </c>
      <c r="C312" t="inlineStr">
        <is>
          <t>km</t>
        </is>
      </c>
    </row>
    <row r="313">
      <c r="A313" t="inlineStr">
        <is>
          <t>Car (supermini segment)</t>
        </is>
      </c>
      <c r="B313" t="inlineStr">
        <is>
          <t>Diesel</t>
        </is>
      </c>
      <c r="C313" t="inlineStr">
        <is>
          <t>miles</t>
        </is>
      </c>
    </row>
    <row r="314">
      <c r="A314" t="inlineStr">
        <is>
          <t>Car (supermini segment)</t>
        </is>
      </c>
      <c r="B314" t="inlineStr">
        <is>
          <t>Diesel</t>
        </is>
      </c>
      <c r="C314" t="inlineStr">
        <is>
          <t>km</t>
        </is>
      </c>
    </row>
    <row r="315">
      <c r="A315" t="inlineStr">
        <is>
          <t>Car (supermini segment)</t>
        </is>
      </c>
      <c r="B315" t="inlineStr">
        <is>
          <t>Diesel</t>
        </is>
      </c>
      <c r="C315" t="inlineStr">
        <is>
          <t>miles</t>
        </is>
      </c>
    </row>
    <row r="316">
      <c r="A316" t="inlineStr">
        <is>
          <t>Car (supermini segment)</t>
        </is>
      </c>
      <c r="B316" t="inlineStr">
        <is>
          <t>Petrol</t>
        </is>
      </c>
      <c r="C316" t="inlineStr">
        <is>
          <t>km</t>
        </is>
      </c>
    </row>
    <row r="317">
      <c r="A317" t="inlineStr">
        <is>
          <t>Car (supermini segment)</t>
        </is>
      </c>
      <c r="B317" t="inlineStr">
        <is>
          <t>Petrol</t>
        </is>
      </c>
      <c r="C317" t="inlineStr">
        <is>
          <t>miles</t>
        </is>
      </c>
    </row>
    <row r="318">
      <c r="A318" t="inlineStr">
        <is>
          <t>Car (supermini segment)</t>
        </is>
      </c>
      <c r="B318" t="inlineStr">
        <is>
          <t>Petrol</t>
        </is>
      </c>
      <c r="C318" t="inlineStr">
        <is>
          <t>km</t>
        </is>
      </c>
    </row>
    <row r="319">
      <c r="A319" t="inlineStr">
        <is>
          <t>Car (supermini segment)</t>
        </is>
      </c>
      <c r="B319" t="inlineStr">
        <is>
          <t>Petrol</t>
        </is>
      </c>
      <c r="C319" t="inlineStr">
        <is>
          <t>miles</t>
        </is>
      </c>
    </row>
    <row r="320">
      <c r="A320" t="inlineStr">
        <is>
          <t>Car (supermini segment)</t>
        </is>
      </c>
      <c r="B320" t="inlineStr">
        <is>
          <t>Plug-in hybrid EV</t>
        </is>
      </c>
      <c r="C320" t="inlineStr">
        <is>
          <t>km</t>
        </is>
      </c>
    </row>
    <row r="321">
      <c r="A321" t="inlineStr">
        <is>
          <t>Car (supermini segment)</t>
        </is>
      </c>
      <c r="B321" t="inlineStr">
        <is>
          <t>Plug-in hybrid EV</t>
        </is>
      </c>
      <c r="C321" t="inlineStr">
        <is>
          <t>miles</t>
        </is>
      </c>
    </row>
    <row r="322">
      <c r="A322" t="inlineStr">
        <is>
          <t>Car (supermini segment)</t>
        </is>
      </c>
      <c r="B322" t="inlineStr">
        <is>
          <t>Plug-in hybrid EV</t>
        </is>
      </c>
      <c r="C322" t="inlineStr">
        <is>
          <t>km</t>
        </is>
      </c>
    </row>
    <row r="323">
      <c r="A323" t="inlineStr">
        <is>
          <t>Car (supermini segment)</t>
        </is>
      </c>
      <c r="B323" t="inlineStr">
        <is>
          <t>Plug-in hybrid EV</t>
        </is>
      </c>
      <c r="C323" t="inlineStr">
        <is>
          <t>miles</t>
        </is>
      </c>
    </row>
    <row r="324">
      <c r="A324" t="inlineStr">
        <is>
          <t>Car (supermini segment)</t>
        </is>
      </c>
      <c r="B324" t="inlineStr">
        <is>
          <t>Unknown</t>
        </is>
      </c>
      <c r="C324" t="inlineStr">
        <is>
          <t>km</t>
        </is>
      </c>
    </row>
    <row r="325">
      <c r="A325" t="inlineStr">
        <is>
          <t>Car (supermini segment)</t>
        </is>
      </c>
      <c r="B325" t="inlineStr">
        <is>
          <t>Unknown</t>
        </is>
      </c>
      <c r="C325" t="inlineStr">
        <is>
          <t>miles</t>
        </is>
      </c>
    </row>
    <row r="326">
      <c r="A326" t="inlineStr">
        <is>
          <t>Car (supermini segment)</t>
        </is>
      </c>
      <c r="B326" t="inlineStr">
        <is>
          <t>Unknown</t>
        </is>
      </c>
      <c r="C326" t="inlineStr">
        <is>
          <t>km</t>
        </is>
      </c>
    </row>
    <row r="327">
      <c r="A327" t="inlineStr">
        <is>
          <t>Car (supermini segment)</t>
        </is>
      </c>
      <c r="B327" t="inlineStr">
        <is>
          <t>Unknown</t>
        </is>
      </c>
      <c r="C327" t="inlineStr">
        <is>
          <t>miles</t>
        </is>
      </c>
    </row>
    <row r="328">
      <c r="A328" t="inlineStr">
        <is>
          <t>Car (upper medium segment)</t>
        </is>
      </c>
      <c r="B328" t="inlineStr">
        <is>
          <t>Battery EV</t>
        </is>
      </c>
      <c r="C328" t="inlineStr">
        <is>
          <t>km</t>
        </is>
      </c>
    </row>
    <row r="329">
      <c r="A329" t="inlineStr">
        <is>
          <t>Car (upper medium segment)</t>
        </is>
      </c>
      <c r="B329" t="inlineStr">
        <is>
          <t>Battery EV</t>
        </is>
      </c>
      <c r="C329" t="inlineStr">
        <is>
          <t>miles</t>
        </is>
      </c>
    </row>
    <row r="330">
      <c r="A330" t="inlineStr">
        <is>
          <t>Car (upper medium segment)</t>
        </is>
      </c>
      <c r="B330" t="inlineStr">
        <is>
          <t>Battery EV</t>
        </is>
      </c>
      <c r="C330" t="inlineStr">
        <is>
          <t>km</t>
        </is>
      </c>
    </row>
    <row r="331">
      <c r="A331" t="inlineStr">
        <is>
          <t>Car (upper medium segment)</t>
        </is>
      </c>
      <c r="B331" t="inlineStr">
        <is>
          <t>Battery EV</t>
        </is>
      </c>
      <c r="C331" t="inlineStr">
        <is>
          <t>miles</t>
        </is>
      </c>
    </row>
    <row r="332">
      <c r="A332" t="inlineStr">
        <is>
          <t>Car (upper medium segment)</t>
        </is>
      </c>
      <c r="B332" t="inlineStr">
        <is>
          <t>Diesel</t>
        </is>
      </c>
      <c r="C332" t="inlineStr">
        <is>
          <t>km</t>
        </is>
      </c>
    </row>
    <row r="333">
      <c r="A333" t="inlineStr">
        <is>
          <t>Car (upper medium segment)</t>
        </is>
      </c>
      <c r="B333" t="inlineStr">
        <is>
          <t>Diesel</t>
        </is>
      </c>
      <c r="C333" t="inlineStr">
        <is>
          <t>miles</t>
        </is>
      </c>
    </row>
    <row r="334">
      <c r="A334" t="inlineStr">
        <is>
          <t>Car (upper medium segment)</t>
        </is>
      </c>
      <c r="B334" t="inlineStr">
        <is>
          <t>Diesel</t>
        </is>
      </c>
      <c r="C334" t="inlineStr">
        <is>
          <t>km</t>
        </is>
      </c>
    </row>
    <row r="335">
      <c r="A335" t="inlineStr">
        <is>
          <t>Car (upper medium segment)</t>
        </is>
      </c>
      <c r="B335" t="inlineStr">
        <is>
          <t>Diesel</t>
        </is>
      </c>
      <c r="C335" t="inlineStr">
        <is>
          <t>miles</t>
        </is>
      </c>
    </row>
    <row r="336">
      <c r="A336" t="inlineStr">
        <is>
          <t>Car (upper medium segment)</t>
        </is>
      </c>
      <c r="B336" t="inlineStr">
        <is>
          <t>Petrol</t>
        </is>
      </c>
      <c r="C336" t="inlineStr">
        <is>
          <t>km</t>
        </is>
      </c>
    </row>
    <row r="337">
      <c r="A337" t="inlineStr">
        <is>
          <t>Car (upper medium segment)</t>
        </is>
      </c>
      <c r="B337" t="inlineStr">
        <is>
          <t>Petrol</t>
        </is>
      </c>
      <c r="C337" t="inlineStr">
        <is>
          <t>miles</t>
        </is>
      </c>
    </row>
    <row r="338">
      <c r="A338" t="inlineStr">
        <is>
          <t>Car (upper medium segment)</t>
        </is>
      </c>
      <c r="B338" t="inlineStr">
        <is>
          <t>Petrol</t>
        </is>
      </c>
      <c r="C338" t="inlineStr">
        <is>
          <t>km</t>
        </is>
      </c>
    </row>
    <row r="339">
      <c r="A339" t="inlineStr">
        <is>
          <t>Car (upper medium segment)</t>
        </is>
      </c>
      <c r="B339" t="inlineStr">
        <is>
          <t>Petrol</t>
        </is>
      </c>
      <c r="C339" t="inlineStr">
        <is>
          <t>miles</t>
        </is>
      </c>
    </row>
    <row r="340">
      <c r="A340" t="inlineStr">
        <is>
          <t>Car (upper medium segment)</t>
        </is>
      </c>
      <c r="B340" t="inlineStr">
        <is>
          <t>Plug-in hybrid EV</t>
        </is>
      </c>
      <c r="C340" t="inlineStr">
        <is>
          <t>km</t>
        </is>
      </c>
    </row>
    <row r="341">
      <c r="A341" t="inlineStr">
        <is>
          <t>Car (upper medium segment)</t>
        </is>
      </c>
      <c r="B341" t="inlineStr">
        <is>
          <t>Plug-in hybrid EV</t>
        </is>
      </c>
      <c r="C341" t="inlineStr">
        <is>
          <t>miles</t>
        </is>
      </c>
    </row>
    <row r="342">
      <c r="A342" t="inlineStr">
        <is>
          <t>Car (upper medium segment)</t>
        </is>
      </c>
      <c r="B342" t="inlineStr">
        <is>
          <t>Plug-in hybrid EV</t>
        </is>
      </c>
      <c r="C342" t="inlineStr">
        <is>
          <t>km</t>
        </is>
      </c>
    </row>
    <row r="343">
      <c r="A343" t="inlineStr">
        <is>
          <t>Car (upper medium segment)</t>
        </is>
      </c>
      <c r="B343" t="inlineStr">
        <is>
          <t>Plug-in hybrid EV</t>
        </is>
      </c>
      <c r="C343" t="inlineStr">
        <is>
          <t>miles</t>
        </is>
      </c>
    </row>
    <row r="344">
      <c r="A344" t="inlineStr">
        <is>
          <t>Car (upper medium segment)</t>
        </is>
      </c>
      <c r="B344" t="inlineStr">
        <is>
          <t>Unknown</t>
        </is>
      </c>
      <c r="C344" t="inlineStr">
        <is>
          <t>km</t>
        </is>
      </c>
    </row>
    <row r="345">
      <c r="A345" t="inlineStr">
        <is>
          <t>Car (upper medium segment)</t>
        </is>
      </c>
      <c r="B345" t="inlineStr">
        <is>
          <t>Unknown</t>
        </is>
      </c>
      <c r="C345" t="inlineStr">
        <is>
          <t>miles</t>
        </is>
      </c>
    </row>
    <row r="346">
      <c r="A346" t="inlineStr">
        <is>
          <t>Car (upper medium segment)</t>
        </is>
      </c>
      <c r="B346" t="inlineStr">
        <is>
          <t>Unknown</t>
        </is>
      </c>
      <c r="C346" t="inlineStr">
        <is>
          <t>km</t>
        </is>
      </c>
    </row>
    <row r="347">
      <c r="A347" t="inlineStr">
        <is>
          <t>Car (upper medium segment)</t>
        </is>
      </c>
      <c r="B347" t="inlineStr">
        <is>
          <t>Unknown</t>
        </is>
      </c>
      <c r="C347" t="inlineStr">
        <is>
          <t>miles</t>
        </is>
      </c>
    </row>
    <row r="348">
      <c r="A348" t="inlineStr">
        <is>
          <t>Chemical tanker</t>
        </is>
      </c>
      <c r="B348" t="inlineStr">
        <is>
          <t>0–4999 dwt</t>
        </is>
      </c>
      <c r="C348" t="inlineStr">
        <is>
          <t>tonne.km</t>
        </is>
      </c>
    </row>
    <row r="349">
      <c r="A349" t="inlineStr">
        <is>
          <t>Chemical tanker</t>
        </is>
      </c>
      <c r="B349" t="inlineStr">
        <is>
          <t>0–4999 dwt</t>
        </is>
      </c>
      <c r="C349" t="inlineStr">
        <is>
          <t>kg.km</t>
        </is>
      </c>
    </row>
    <row r="350">
      <c r="A350" t="inlineStr">
        <is>
          <t>Chemical tanker</t>
        </is>
      </c>
      <c r="B350" t="inlineStr">
        <is>
          <t>0–4999 dwt</t>
        </is>
      </c>
      <c r="C350" t="inlineStr">
        <is>
          <t>lb.km</t>
        </is>
      </c>
    </row>
    <row r="351">
      <c r="A351" t="inlineStr">
        <is>
          <t>Chemical tanker</t>
        </is>
      </c>
      <c r="B351" t="inlineStr">
        <is>
          <t>0–4999 dwt</t>
        </is>
      </c>
      <c r="C351" t="inlineStr">
        <is>
          <t>tonne.mi</t>
        </is>
      </c>
    </row>
    <row r="352">
      <c r="A352" t="inlineStr">
        <is>
          <t>Chemical tanker</t>
        </is>
      </c>
      <c r="B352" t="inlineStr">
        <is>
          <t>0–4999 dwt</t>
        </is>
      </c>
      <c r="C352" t="inlineStr">
        <is>
          <t>kg.mi</t>
        </is>
      </c>
    </row>
    <row r="353">
      <c r="A353" t="inlineStr">
        <is>
          <t>Chemical tanker</t>
        </is>
      </c>
      <c r="B353" t="inlineStr">
        <is>
          <t>0–4999 dwt</t>
        </is>
      </c>
      <c r="C353" t="inlineStr">
        <is>
          <t>tons(US).mi</t>
        </is>
      </c>
    </row>
    <row r="354">
      <c r="A354" t="inlineStr">
        <is>
          <t>Chemical tanker</t>
        </is>
      </c>
      <c r="B354" t="inlineStr">
        <is>
          <t>10,000–19,999 dwt</t>
        </is>
      </c>
      <c r="C354" t="inlineStr">
        <is>
          <t>tonne.km</t>
        </is>
      </c>
    </row>
    <row r="355">
      <c r="A355" t="inlineStr">
        <is>
          <t>Chemical tanker</t>
        </is>
      </c>
      <c r="B355" t="inlineStr">
        <is>
          <t>10,000–19,999 dwt</t>
        </is>
      </c>
      <c r="C355" t="inlineStr">
        <is>
          <t>kg.km</t>
        </is>
      </c>
    </row>
    <row r="356">
      <c r="A356" t="inlineStr">
        <is>
          <t>Chemical tanker</t>
        </is>
      </c>
      <c r="B356" t="inlineStr">
        <is>
          <t>10,000–19,999 dwt</t>
        </is>
      </c>
      <c r="C356" t="inlineStr">
        <is>
          <t>lb.km</t>
        </is>
      </c>
    </row>
    <row r="357">
      <c r="A357" t="inlineStr">
        <is>
          <t>Chemical tanker</t>
        </is>
      </c>
      <c r="B357" t="inlineStr">
        <is>
          <t>10,000–19,999 dwt</t>
        </is>
      </c>
      <c r="C357" t="inlineStr">
        <is>
          <t>tonne.mi</t>
        </is>
      </c>
    </row>
    <row r="358">
      <c r="A358" t="inlineStr">
        <is>
          <t>Chemical tanker</t>
        </is>
      </c>
      <c r="B358" t="inlineStr">
        <is>
          <t>10,000–19,999 dwt</t>
        </is>
      </c>
      <c r="C358" t="inlineStr">
        <is>
          <t>kg.mi</t>
        </is>
      </c>
    </row>
    <row r="359">
      <c r="A359" t="inlineStr">
        <is>
          <t>Chemical tanker</t>
        </is>
      </c>
      <c r="B359" t="inlineStr">
        <is>
          <t>10,000–19,999 dwt</t>
        </is>
      </c>
      <c r="C359" t="inlineStr">
        <is>
          <t>tons(US).mi</t>
        </is>
      </c>
    </row>
    <row r="360">
      <c r="A360" t="inlineStr">
        <is>
          <t>Chemical tanker</t>
        </is>
      </c>
      <c r="B360" t="inlineStr">
        <is>
          <t>20,000+ dwt</t>
        </is>
      </c>
      <c r="C360" t="inlineStr">
        <is>
          <t>tonne.km</t>
        </is>
      </c>
    </row>
    <row r="361">
      <c r="A361" t="inlineStr">
        <is>
          <t>Chemical tanker</t>
        </is>
      </c>
      <c r="B361" t="inlineStr">
        <is>
          <t>20,000+ dwt</t>
        </is>
      </c>
      <c r="C361" t="inlineStr">
        <is>
          <t>kg.km</t>
        </is>
      </c>
    </row>
    <row r="362">
      <c r="A362" t="inlineStr">
        <is>
          <t>Chemical tanker</t>
        </is>
      </c>
      <c r="B362" t="inlineStr">
        <is>
          <t>20,000+ dwt</t>
        </is>
      </c>
      <c r="C362" t="inlineStr">
        <is>
          <t>lb.km</t>
        </is>
      </c>
    </row>
    <row r="363">
      <c r="A363" t="inlineStr">
        <is>
          <t>Chemical tanker</t>
        </is>
      </c>
      <c r="B363" t="inlineStr">
        <is>
          <t>20,000+ dwt</t>
        </is>
      </c>
      <c r="C363" t="inlineStr">
        <is>
          <t>tonne.mi</t>
        </is>
      </c>
    </row>
    <row r="364">
      <c r="A364" t="inlineStr">
        <is>
          <t>Chemical tanker</t>
        </is>
      </c>
      <c r="B364" t="inlineStr">
        <is>
          <t>20,000+ dwt</t>
        </is>
      </c>
      <c r="C364" t="inlineStr">
        <is>
          <t>kg.mi</t>
        </is>
      </c>
    </row>
    <row r="365">
      <c r="A365" t="inlineStr">
        <is>
          <t>Chemical tanker</t>
        </is>
      </c>
      <c r="B365" t="inlineStr">
        <is>
          <t>20,000+ dwt</t>
        </is>
      </c>
      <c r="C365" t="inlineStr">
        <is>
          <t>tons(US).mi</t>
        </is>
      </c>
    </row>
    <row r="366">
      <c r="A366" t="inlineStr">
        <is>
          <t>Chemical tanker</t>
        </is>
      </c>
      <c r="B366" t="inlineStr">
        <is>
          <t>5000–9999 dwt</t>
        </is>
      </c>
      <c r="C366" t="inlineStr">
        <is>
          <t>tonne.km</t>
        </is>
      </c>
    </row>
    <row r="367">
      <c r="A367" t="inlineStr">
        <is>
          <t>Chemical tanker</t>
        </is>
      </c>
      <c r="B367" t="inlineStr">
        <is>
          <t>5000–9999 dwt</t>
        </is>
      </c>
      <c r="C367" t="inlineStr">
        <is>
          <t>kg.km</t>
        </is>
      </c>
    </row>
    <row r="368">
      <c r="A368" t="inlineStr">
        <is>
          <t>Chemical tanker</t>
        </is>
      </c>
      <c r="B368" t="inlineStr">
        <is>
          <t>5000–9999 dwt</t>
        </is>
      </c>
      <c r="C368" t="inlineStr">
        <is>
          <t>lb.km</t>
        </is>
      </c>
    </row>
    <row r="369">
      <c r="A369" t="inlineStr">
        <is>
          <t>Chemical tanker</t>
        </is>
      </c>
      <c r="B369" t="inlineStr">
        <is>
          <t>5000–9999 dwt</t>
        </is>
      </c>
      <c r="C369" t="inlineStr">
        <is>
          <t>tonne.mi</t>
        </is>
      </c>
    </row>
    <row r="370">
      <c r="A370" t="inlineStr">
        <is>
          <t>Chemical tanker</t>
        </is>
      </c>
      <c r="B370" t="inlineStr">
        <is>
          <t>5000–9999 dwt</t>
        </is>
      </c>
      <c r="C370" t="inlineStr">
        <is>
          <t>kg.mi</t>
        </is>
      </c>
    </row>
    <row r="371">
      <c r="A371" t="inlineStr">
        <is>
          <t>Chemical tanker</t>
        </is>
      </c>
      <c r="B371" t="inlineStr">
        <is>
          <t>5000–9999 dwt</t>
        </is>
      </c>
      <c r="C371" t="inlineStr">
        <is>
          <t>tons(US).mi</t>
        </is>
      </c>
    </row>
    <row r="372">
      <c r="A372" t="inlineStr">
        <is>
          <t>Chemical tanker</t>
        </is>
      </c>
      <c r="B372" t="inlineStr">
        <is>
          <t>Average</t>
        </is>
      </c>
      <c r="C372" t="inlineStr">
        <is>
          <t>tonne.km</t>
        </is>
      </c>
    </row>
    <row r="373">
      <c r="A373" t="inlineStr">
        <is>
          <t>Chemical tanker</t>
        </is>
      </c>
      <c r="B373" t="inlineStr">
        <is>
          <t>Average</t>
        </is>
      </c>
      <c r="C373" t="inlineStr">
        <is>
          <t>kg.km</t>
        </is>
      </c>
    </row>
    <row r="374">
      <c r="A374" t="inlineStr">
        <is>
          <t>Chemical tanker</t>
        </is>
      </c>
      <c r="B374" t="inlineStr">
        <is>
          <t>Average</t>
        </is>
      </c>
      <c r="C374" t="inlineStr">
        <is>
          <t>lb.km</t>
        </is>
      </c>
    </row>
    <row r="375">
      <c r="A375" t="inlineStr">
        <is>
          <t>Chemical tanker</t>
        </is>
      </c>
      <c r="B375" t="inlineStr">
        <is>
          <t>Average</t>
        </is>
      </c>
      <c r="C375" t="inlineStr">
        <is>
          <t>tonne.mi</t>
        </is>
      </c>
    </row>
    <row r="376">
      <c r="A376" t="inlineStr">
        <is>
          <t>Chemical tanker</t>
        </is>
      </c>
      <c r="B376" t="inlineStr">
        <is>
          <t>Average</t>
        </is>
      </c>
      <c r="C376" t="inlineStr">
        <is>
          <t>kg.mi</t>
        </is>
      </c>
    </row>
    <row r="377">
      <c r="A377" t="inlineStr">
        <is>
          <t>Chemical tanker</t>
        </is>
      </c>
      <c r="B377" t="inlineStr">
        <is>
          <t>Average</t>
        </is>
      </c>
      <c r="C377" t="inlineStr">
        <is>
          <t>tons(US).mi</t>
        </is>
      </c>
    </row>
    <row r="378">
      <c r="A378" t="inlineStr">
        <is>
          <t>Coach</t>
        </is>
      </c>
      <c r="B378" t="inlineStr">
        <is>
          <t>N/A</t>
        </is>
      </c>
      <c r="C378" t="inlineStr">
        <is>
          <t>pass.km</t>
        </is>
      </c>
    </row>
    <row r="379">
      <c r="A379" t="inlineStr">
        <is>
          <t>Coach</t>
        </is>
      </c>
      <c r="B379" t="inlineStr">
        <is>
          <t>N/A</t>
        </is>
      </c>
      <c r="C379" t="inlineStr">
        <is>
          <t>pass.mi</t>
        </is>
      </c>
    </row>
    <row r="380">
      <c r="A380" t="inlineStr">
        <is>
          <t>Container ship</t>
        </is>
      </c>
      <c r="B380" t="inlineStr">
        <is>
          <t>0–999 TEU</t>
        </is>
      </c>
      <c r="C380" t="inlineStr">
        <is>
          <t>tonne.km</t>
        </is>
      </c>
    </row>
    <row r="381">
      <c r="A381" t="inlineStr">
        <is>
          <t>Container ship</t>
        </is>
      </c>
      <c r="B381" t="inlineStr">
        <is>
          <t>0–999 TEU</t>
        </is>
      </c>
      <c r="C381" t="inlineStr">
        <is>
          <t>kg.km</t>
        </is>
      </c>
    </row>
    <row r="382">
      <c r="A382" t="inlineStr">
        <is>
          <t>Container ship</t>
        </is>
      </c>
      <c r="B382" t="inlineStr">
        <is>
          <t>0–999 TEU</t>
        </is>
      </c>
      <c r="C382" t="inlineStr">
        <is>
          <t>lb.km</t>
        </is>
      </c>
    </row>
    <row r="383">
      <c r="A383" t="inlineStr">
        <is>
          <t>Container ship</t>
        </is>
      </c>
      <c r="B383" t="inlineStr">
        <is>
          <t>0–999 TEU</t>
        </is>
      </c>
      <c r="C383" t="inlineStr">
        <is>
          <t>tonne.mi</t>
        </is>
      </c>
    </row>
    <row r="384">
      <c r="A384" t="inlineStr">
        <is>
          <t>Container ship</t>
        </is>
      </c>
      <c r="B384" t="inlineStr">
        <is>
          <t>0–999 TEU</t>
        </is>
      </c>
      <c r="C384" t="inlineStr">
        <is>
          <t>kg.mi</t>
        </is>
      </c>
    </row>
    <row r="385">
      <c r="A385" t="inlineStr">
        <is>
          <t>Container ship</t>
        </is>
      </c>
      <c r="B385" t="inlineStr">
        <is>
          <t>0–999 TEU</t>
        </is>
      </c>
      <c r="C385" t="inlineStr">
        <is>
          <t>tons(US).mi</t>
        </is>
      </c>
    </row>
    <row r="386">
      <c r="A386" t="inlineStr">
        <is>
          <t>Container ship</t>
        </is>
      </c>
      <c r="B386" t="inlineStr">
        <is>
          <t>1000–1999 TEU</t>
        </is>
      </c>
      <c r="C386" t="inlineStr">
        <is>
          <t>tonne.km</t>
        </is>
      </c>
    </row>
    <row r="387">
      <c r="A387" t="inlineStr">
        <is>
          <t>Container ship</t>
        </is>
      </c>
      <c r="B387" t="inlineStr">
        <is>
          <t>1000–1999 TEU</t>
        </is>
      </c>
      <c r="C387" t="inlineStr">
        <is>
          <t>kg.km</t>
        </is>
      </c>
    </row>
    <row r="388">
      <c r="A388" t="inlineStr">
        <is>
          <t>Container ship</t>
        </is>
      </c>
      <c r="B388" t="inlineStr">
        <is>
          <t>1000–1999 TEU</t>
        </is>
      </c>
      <c r="C388" t="inlineStr">
        <is>
          <t>lb.km</t>
        </is>
      </c>
    </row>
    <row r="389">
      <c r="A389" t="inlineStr">
        <is>
          <t>Container ship</t>
        </is>
      </c>
      <c r="B389" t="inlineStr">
        <is>
          <t>1000–1999 TEU</t>
        </is>
      </c>
      <c r="C389" t="inlineStr">
        <is>
          <t>tonne.mi</t>
        </is>
      </c>
    </row>
    <row r="390">
      <c r="A390" t="inlineStr">
        <is>
          <t>Container ship</t>
        </is>
      </c>
      <c r="B390" t="inlineStr">
        <is>
          <t>1000–1999 TEU</t>
        </is>
      </c>
      <c r="C390" t="inlineStr">
        <is>
          <t>kg.mi</t>
        </is>
      </c>
    </row>
    <row r="391">
      <c r="A391" t="inlineStr">
        <is>
          <t>Container ship</t>
        </is>
      </c>
      <c r="B391" t="inlineStr">
        <is>
          <t>1000–1999 TEU</t>
        </is>
      </c>
      <c r="C391" t="inlineStr">
        <is>
          <t>tons(US).mi</t>
        </is>
      </c>
    </row>
    <row r="392">
      <c r="A392" t="inlineStr">
        <is>
          <t>Container ship</t>
        </is>
      </c>
      <c r="B392" t="inlineStr">
        <is>
          <t>2000–2999 TEU</t>
        </is>
      </c>
      <c r="C392" t="inlineStr">
        <is>
          <t>tonne.km</t>
        </is>
      </c>
    </row>
    <row r="393">
      <c r="A393" t="inlineStr">
        <is>
          <t>Container ship</t>
        </is>
      </c>
      <c r="B393" t="inlineStr">
        <is>
          <t>2000–2999 TEU</t>
        </is>
      </c>
      <c r="C393" t="inlineStr">
        <is>
          <t>kg.km</t>
        </is>
      </c>
    </row>
    <row r="394">
      <c r="A394" t="inlineStr">
        <is>
          <t>Container ship</t>
        </is>
      </c>
      <c r="B394" t="inlineStr">
        <is>
          <t>2000–2999 TEU</t>
        </is>
      </c>
      <c r="C394" t="inlineStr">
        <is>
          <t>lb.km</t>
        </is>
      </c>
    </row>
    <row r="395">
      <c r="A395" t="inlineStr">
        <is>
          <t>Container ship</t>
        </is>
      </c>
      <c r="B395" t="inlineStr">
        <is>
          <t>2000–2999 TEU</t>
        </is>
      </c>
      <c r="C395" t="inlineStr">
        <is>
          <t>tonne.mi</t>
        </is>
      </c>
    </row>
    <row r="396">
      <c r="A396" t="inlineStr">
        <is>
          <t>Container ship</t>
        </is>
      </c>
      <c r="B396" t="inlineStr">
        <is>
          <t>2000–2999 TEU</t>
        </is>
      </c>
      <c r="C396" t="inlineStr">
        <is>
          <t>kg.mi</t>
        </is>
      </c>
    </row>
    <row r="397">
      <c r="A397" t="inlineStr">
        <is>
          <t>Container ship</t>
        </is>
      </c>
      <c r="B397" t="inlineStr">
        <is>
          <t>2000–2999 TEU</t>
        </is>
      </c>
      <c r="C397" t="inlineStr">
        <is>
          <t>tons(US).mi</t>
        </is>
      </c>
    </row>
    <row r="398">
      <c r="A398" t="inlineStr">
        <is>
          <t>Container ship</t>
        </is>
      </c>
      <c r="B398" t="inlineStr">
        <is>
          <t>3000–4999 TEU</t>
        </is>
      </c>
      <c r="C398" t="inlineStr">
        <is>
          <t>tonne.km</t>
        </is>
      </c>
    </row>
    <row r="399">
      <c r="A399" t="inlineStr">
        <is>
          <t>Container ship</t>
        </is>
      </c>
      <c r="B399" t="inlineStr">
        <is>
          <t>3000–4999 TEU</t>
        </is>
      </c>
      <c r="C399" t="inlineStr">
        <is>
          <t>kg.km</t>
        </is>
      </c>
    </row>
    <row r="400">
      <c r="A400" t="inlineStr">
        <is>
          <t>Container ship</t>
        </is>
      </c>
      <c r="B400" t="inlineStr">
        <is>
          <t>3000–4999 TEU</t>
        </is>
      </c>
      <c r="C400" t="inlineStr">
        <is>
          <t>lb.km</t>
        </is>
      </c>
    </row>
    <row r="401">
      <c r="A401" t="inlineStr">
        <is>
          <t>Container ship</t>
        </is>
      </c>
      <c r="B401" t="inlineStr">
        <is>
          <t>3000–4999 TEU</t>
        </is>
      </c>
      <c r="C401" t="inlineStr">
        <is>
          <t>tonne.mi</t>
        </is>
      </c>
    </row>
    <row r="402">
      <c r="A402" t="inlineStr">
        <is>
          <t>Container ship</t>
        </is>
      </c>
      <c r="B402" t="inlineStr">
        <is>
          <t>3000–4999 TEU</t>
        </is>
      </c>
      <c r="C402" t="inlineStr">
        <is>
          <t>kg.mi</t>
        </is>
      </c>
    </row>
    <row r="403">
      <c r="A403" t="inlineStr">
        <is>
          <t>Container ship</t>
        </is>
      </c>
      <c r="B403" t="inlineStr">
        <is>
          <t>3000–4999 TEU</t>
        </is>
      </c>
      <c r="C403" t="inlineStr">
        <is>
          <t>tons(US).mi</t>
        </is>
      </c>
    </row>
    <row r="404">
      <c r="A404" t="inlineStr">
        <is>
          <t>Container ship</t>
        </is>
      </c>
      <c r="B404" t="inlineStr">
        <is>
          <t>5000–7999 TEU</t>
        </is>
      </c>
      <c r="C404" t="inlineStr">
        <is>
          <t>tonne.km</t>
        </is>
      </c>
    </row>
    <row r="405">
      <c r="A405" t="inlineStr">
        <is>
          <t>Container ship</t>
        </is>
      </c>
      <c r="B405" t="inlineStr">
        <is>
          <t>5000–7999 TEU</t>
        </is>
      </c>
      <c r="C405" t="inlineStr">
        <is>
          <t>kg.km</t>
        </is>
      </c>
    </row>
    <row r="406">
      <c r="A406" t="inlineStr">
        <is>
          <t>Container ship</t>
        </is>
      </c>
      <c r="B406" t="inlineStr">
        <is>
          <t>5000–7999 TEU</t>
        </is>
      </c>
      <c r="C406" t="inlineStr">
        <is>
          <t>lb.km</t>
        </is>
      </c>
    </row>
    <row r="407">
      <c r="A407" t="inlineStr">
        <is>
          <t>Container ship</t>
        </is>
      </c>
      <c r="B407" t="inlineStr">
        <is>
          <t>5000–7999 TEU</t>
        </is>
      </c>
      <c r="C407" t="inlineStr">
        <is>
          <t>tonne.mi</t>
        </is>
      </c>
    </row>
    <row r="408">
      <c r="A408" t="inlineStr">
        <is>
          <t>Container ship</t>
        </is>
      </c>
      <c r="B408" t="inlineStr">
        <is>
          <t>5000–7999 TEU</t>
        </is>
      </c>
      <c r="C408" t="inlineStr">
        <is>
          <t>kg.mi</t>
        </is>
      </c>
    </row>
    <row r="409">
      <c r="A409" t="inlineStr">
        <is>
          <t>Container ship</t>
        </is>
      </c>
      <c r="B409" t="inlineStr">
        <is>
          <t>5000–7999 TEU</t>
        </is>
      </c>
      <c r="C409" t="inlineStr">
        <is>
          <t>tons(US).mi</t>
        </is>
      </c>
    </row>
    <row r="410">
      <c r="A410" t="inlineStr">
        <is>
          <t>Container ship</t>
        </is>
      </c>
      <c r="B410" t="inlineStr">
        <is>
          <t>8000+ TEU</t>
        </is>
      </c>
      <c r="C410" t="inlineStr">
        <is>
          <t>tonne.km</t>
        </is>
      </c>
    </row>
    <row r="411">
      <c r="A411" t="inlineStr">
        <is>
          <t>Container ship</t>
        </is>
      </c>
      <c r="B411" t="inlineStr">
        <is>
          <t>8000+ TEU</t>
        </is>
      </c>
      <c r="C411" t="inlineStr">
        <is>
          <t>kg.km</t>
        </is>
      </c>
    </row>
    <row r="412">
      <c r="A412" t="inlineStr">
        <is>
          <t>Container ship</t>
        </is>
      </c>
      <c r="B412" t="inlineStr">
        <is>
          <t>8000+ TEU</t>
        </is>
      </c>
      <c r="C412" t="inlineStr">
        <is>
          <t>lb.km</t>
        </is>
      </c>
    </row>
    <row r="413">
      <c r="A413" t="inlineStr">
        <is>
          <t>Container ship</t>
        </is>
      </c>
      <c r="B413" t="inlineStr">
        <is>
          <t>8000+ TEU</t>
        </is>
      </c>
      <c r="C413" t="inlineStr">
        <is>
          <t>tonne.mi</t>
        </is>
      </c>
    </row>
    <row r="414">
      <c r="A414" t="inlineStr">
        <is>
          <t>Container ship</t>
        </is>
      </c>
      <c r="B414" t="inlineStr">
        <is>
          <t>8000+ TEU</t>
        </is>
      </c>
      <c r="C414" t="inlineStr">
        <is>
          <t>kg.mi</t>
        </is>
      </c>
    </row>
    <row r="415">
      <c r="A415" t="inlineStr">
        <is>
          <t>Container ship</t>
        </is>
      </c>
      <c r="B415" t="inlineStr">
        <is>
          <t>8000+ TEU</t>
        </is>
      </c>
      <c r="C415" t="inlineStr">
        <is>
          <t>tons(US).mi</t>
        </is>
      </c>
    </row>
    <row r="416">
      <c r="A416" t="inlineStr">
        <is>
          <t>Container ship</t>
        </is>
      </c>
      <c r="B416" t="inlineStr">
        <is>
          <t>Average</t>
        </is>
      </c>
      <c r="C416" t="inlineStr">
        <is>
          <t>tonne.km</t>
        </is>
      </c>
    </row>
    <row r="417">
      <c r="A417" t="inlineStr">
        <is>
          <t>Container ship</t>
        </is>
      </c>
      <c r="B417" t="inlineStr">
        <is>
          <t>Average</t>
        </is>
      </c>
      <c r="C417" t="inlineStr">
        <is>
          <t>kg.km</t>
        </is>
      </c>
    </row>
    <row r="418">
      <c r="A418" t="inlineStr">
        <is>
          <t>Container ship</t>
        </is>
      </c>
      <c r="B418" t="inlineStr">
        <is>
          <t>Average</t>
        </is>
      </c>
      <c r="C418" t="inlineStr">
        <is>
          <t>lb.km</t>
        </is>
      </c>
    </row>
    <row r="419">
      <c r="A419" t="inlineStr">
        <is>
          <t>Container ship</t>
        </is>
      </c>
      <c r="B419" t="inlineStr">
        <is>
          <t>Average</t>
        </is>
      </c>
      <c r="C419" t="inlineStr">
        <is>
          <t>tonne.mi</t>
        </is>
      </c>
    </row>
    <row r="420">
      <c r="A420" t="inlineStr">
        <is>
          <t>Container ship</t>
        </is>
      </c>
      <c r="B420" t="inlineStr">
        <is>
          <t>Average</t>
        </is>
      </c>
      <c r="C420" t="inlineStr">
        <is>
          <t>kg.mi</t>
        </is>
      </c>
    </row>
    <row r="421">
      <c r="A421" t="inlineStr">
        <is>
          <t>Container ship</t>
        </is>
      </c>
      <c r="B421" t="inlineStr">
        <is>
          <t>Average</t>
        </is>
      </c>
      <c r="C421" t="inlineStr">
        <is>
          <t>tons(US).mi</t>
        </is>
      </c>
    </row>
    <row r="422">
      <c r="A422" t="inlineStr">
        <is>
          <t>Crude tanker</t>
        </is>
      </c>
      <c r="B422" t="inlineStr">
        <is>
          <t>0–9999 dwt</t>
        </is>
      </c>
      <c r="C422" t="inlineStr">
        <is>
          <t>tonne.km</t>
        </is>
      </c>
    </row>
    <row r="423">
      <c r="A423" t="inlineStr">
        <is>
          <t>Crude tanker</t>
        </is>
      </c>
      <c r="B423" t="inlineStr">
        <is>
          <t>0–9999 dwt</t>
        </is>
      </c>
      <c r="C423" t="inlineStr">
        <is>
          <t>kg.km</t>
        </is>
      </c>
    </row>
    <row r="424">
      <c r="A424" t="inlineStr">
        <is>
          <t>Crude tanker</t>
        </is>
      </c>
      <c r="B424" t="inlineStr">
        <is>
          <t>0–9999 dwt</t>
        </is>
      </c>
      <c r="C424" t="inlineStr">
        <is>
          <t>lb.km</t>
        </is>
      </c>
    </row>
    <row r="425">
      <c r="A425" t="inlineStr">
        <is>
          <t>Crude tanker</t>
        </is>
      </c>
      <c r="B425" t="inlineStr">
        <is>
          <t>0–9999 dwt</t>
        </is>
      </c>
      <c r="C425" t="inlineStr">
        <is>
          <t>tonne.mi</t>
        </is>
      </c>
    </row>
    <row r="426">
      <c r="A426" t="inlineStr">
        <is>
          <t>Crude tanker</t>
        </is>
      </c>
      <c r="B426" t="inlineStr">
        <is>
          <t>0–9999 dwt</t>
        </is>
      </c>
      <c r="C426" t="inlineStr">
        <is>
          <t>kg.mi</t>
        </is>
      </c>
    </row>
    <row r="427">
      <c r="A427" t="inlineStr">
        <is>
          <t>Crude tanker</t>
        </is>
      </c>
      <c r="B427" t="inlineStr">
        <is>
          <t>0–9999 dwt</t>
        </is>
      </c>
      <c r="C427" t="inlineStr">
        <is>
          <t>tons(US).mi</t>
        </is>
      </c>
    </row>
    <row r="428">
      <c r="A428" t="inlineStr">
        <is>
          <t>Crude tanker</t>
        </is>
      </c>
      <c r="B428" t="inlineStr">
        <is>
          <t>10,000–59,999 dwt</t>
        </is>
      </c>
      <c r="C428" t="inlineStr">
        <is>
          <t>tonne.km</t>
        </is>
      </c>
    </row>
    <row r="429">
      <c r="A429" t="inlineStr">
        <is>
          <t>Crude tanker</t>
        </is>
      </c>
      <c r="B429" t="inlineStr">
        <is>
          <t>10,000–59,999 dwt</t>
        </is>
      </c>
      <c r="C429" t="inlineStr">
        <is>
          <t>kg.km</t>
        </is>
      </c>
    </row>
    <row r="430">
      <c r="A430" t="inlineStr">
        <is>
          <t>Crude tanker</t>
        </is>
      </c>
      <c r="B430" t="inlineStr">
        <is>
          <t>10,000–59,999 dwt</t>
        </is>
      </c>
      <c r="C430" t="inlineStr">
        <is>
          <t>lb.km</t>
        </is>
      </c>
    </row>
    <row r="431">
      <c r="A431" t="inlineStr">
        <is>
          <t>Crude tanker</t>
        </is>
      </c>
      <c r="B431" t="inlineStr">
        <is>
          <t>10,000–59,999 dwt</t>
        </is>
      </c>
      <c r="C431" t="inlineStr">
        <is>
          <t>tonne.mi</t>
        </is>
      </c>
    </row>
    <row r="432">
      <c r="A432" t="inlineStr">
        <is>
          <t>Crude tanker</t>
        </is>
      </c>
      <c r="B432" t="inlineStr">
        <is>
          <t>10,000–59,999 dwt</t>
        </is>
      </c>
      <c r="C432" t="inlineStr">
        <is>
          <t>kg.mi</t>
        </is>
      </c>
    </row>
    <row r="433">
      <c r="A433" t="inlineStr">
        <is>
          <t>Crude tanker</t>
        </is>
      </c>
      <c r="B433" t="inlineStr">
        <is>
          <t>10,000–59,999 dwt</t>
        </is>
      </c>
      <c r="C433" t="inlineStr">
        <is>
          <t>tons(US).mi</t>
        </is>
      </c>
    </row>
    <row r="434">
      <c r="A434" t="inlineStr">
        <is>
          <t>Crude tanker</t>
        </is>
      </c>
      <c r="B434" t="inlineStr">
        <is>
          <t>120,000–199,999 dwt</t>
        </is>
      </c>
      <c r="C434" t="inlineStr">
        <is>
          <t>tonne.km</t>
        </is>
      </c>
    </row>
    <row r="435">
      <c r="A435" t="inlineStr">
        <is>
          <t>Crude tanker</t>
        </is>
      </c>
      <c r="B435" t="inlineStr">
        <is>
          <t>120,000–199,999 dwt</t>
        </is>
      </c>
      <c r="C435" t="inlineStr">
        <is>
          <t>kg.km</t>
        </is>
      </c>
    </row>
    <row r="436">
      <c r="A436" t="inlineStr">
        <is>
          <t>Crude tanker</t>
        </is>
      </c>
      <c r="B436" t="inlineStr">
        <is>
          <t>120,000–199,999 dwt</t>
        </is>
      </c>
      <c r="C436" t="inlineStr">
        <is>
          <t>lb.km</t>
        </is>
      </c>
    </row>
    <row r="437">
      <c r="A437" t="inlineStr">
        <is>
          <t>Crude tanker</t>
        </is>
      </c>
      <c r="B437" t="inlineStr">
        <is>
          <t>120,000–199,999 dwt</t>
        </is>
      </c>
      <c r="C437" t="inlineStr">
        <is>
          <t>tonne.mi</t>
        </is>
      </c>
    </row>
    <row r="438">
      <c r="A438" t="inlineStr">
        <is>
          <t>Crude tanker</t>
        </is>
      </c>
      <c r="B438" t="inlineStr">
        <is>
          <t>120,000–199,999 dwt</t>
        </is>
      </c>
      <c r="C438" t="inlineStr">
        <is>
          <t>kg.mi</t>
        </is>
      </c>
    </row>
    <row r="439">
      <c r="A439" t="inlineStr">
        <is>
          <t>Crude tanker</t>
        </is>
      </c>
      <c r="B439" t="inlineStr">
        <is>
          <t>120,000–199,999 dwt</t>
        </is>
      </c>
      <c r="C439" t="inlineStr">
        <is>
          <t>tons(US).mi</t>
        </is>
      </c>
    </row>
    <row r="440">
      <c r="A440" t="inlineStr">
        <is>
          <t>Crude tanker</t>
        </is>
      </c>
      <c r="B440" t="inlineStr">
        <is>
          <t>200,000+ dwt</t>
        </is>
      </c>
      <c r="C440" t="inlineStr">
        <is>
          <t>tonne.km</t>
        </is>
      </c>
    </row>
    <row r="441">
      <c r="A441" t="inlineStr">
        <is>
          <t>Crude tanker</t>
        </is>
      </c>
      <c r="B441" t="inlineStr">
        <is>
          <t>200,000+ dwt</t>
        </is>
      </c>
      <c r="C441" t="inlineStr">
        <is>
          <t>kg.km</t>
        </is>
      </c>
    </row>
    <row r="442">
      <c r="A442" t="inlineStr">
        <is>
          <t>Crude tanker</t>
        </is>
      </c>
      <c r="B442" t="inlineStr">
        <is>
          <t>200,000+ dwt</t>
        </is>
      </c>
      <c r="C442" t="inlineStr">
        <is>
          <t>lb.km</t>
        </is>
      </c>
    </row>
    <row r="443">
      <c r="A443" t="inlineStr">
        <is>
          <t>Crude tanker</t>
        </is>
      </c>
      <c r="B443" t="inlineStr">
        <is>
          <t>200,000+ dwt</t>
        </is>
      </c>
      <c r="C443" t="inlineStr">
        <is>
          <t>tonne.mi</t>
        </is>
      </c>
    </row>
    <row r="444">
      <c r="A444" t="inlineStr">
        <is>
          <t>Crude tanker</t>
        </is>
      </c>
      <c r="B444" t="inlineStr">
        <is>
          <t>200,000+ dwt</t>
        </is>
      </c>
      <c r="C444" t="inlineStr">
        <is>
          <t>kg.mi</t>
        </is>
      </c>
    </row>
    <row r="445">
      <c r="A445" t="inlineStr">
        <is>
          <t>Crude tanker</t>
        </is>
      </c>
      <c r="B445" t="inlineStr">
        <is>
          <t>200,000+ dwt</t>
        </is>
      </c>
      <c r="C445" t="inlineStr">
        <is>
          <t>tons(US).mi</t>
        </is>
      </c>
    </row>
    <row r="446">
      <c r="A446" t="inlineStr">
        <is>
          <t>Crude tanker</t>
        </is>
      </c>
      <c r="B446" t="inlineStr">
        <is>
          <t>60,000–79,999 dwt</t>
        </is>
      </c>
      <c r="C446" t="inlineStr">
        <is>
          <t>tonne.km</t>
        </is>
      </c>
    </row>
    <row r="447">
      <c r="A447" t="inlineStr">
        <is>
          <t>Crude tanker</t>
        </is>
      </c>
      <c r="B447" t="inlineStr">
        <is>
          <t>60,000–79,999 dwt</t>
        </is>
      </c>
      <c r="C447" t="inlineStr">
        <is>
          <t>kg.km</t>
        </is>
      </c>
    </row>
    <row r="448">
      <c r="A448" t="inlineStr">
        <is>
          <t>Crude tanker</t>
        </is>
      </c>
      <c r="B448" t="inlineStr">
        <is>
          <t>60,000–79,999 dwt</t>
        </is>
      </c>
      <c r="C448" t="inlineStr">
        <is>
          <t>lb.km</t>
        </is>
      </c>
    </row>
    <row r="449">
      <c r="A449" t="inlineStr">
        <is>
          <t>Crude tanker</t>
        </is>
      </c>
      <c r="B449" t="inlineStr">
        <is>
          <t>60,000–79,999 dwt</t>
        </is>
      </c>
      <c r="C449" t="inlineStr">
        <is>
          <t>tonne.mi</t>
        </is>
      </c>
    </row>
    <row r="450">
      <c r="A450" t="inlineStr">
        <is>
          <t>Crude tanker</t>
        </is>
      </c>
      <c r="B450" t="inlineStr">
        <is>
          <t>60,000–79,999 dwt</t>
        </is>
      </c>
      <c r="C450" t="inlineStr">
        <is>
          <t>kg.mi</t>
        </is>
      </c>
    </row>
    <row r="451">
      <c r="A451" t="inlineStr">
        <is>
          <t>Crude tanker</t>
        </is>
      </c>
      <c r="B451" t="inlineStr">
        <is>
          <t>60,000–79,999 dwt</t>
        </is>
      </c>
      <c r="C451" t="inlineStr">
        <is>
          <t>tons(US).mi</t>
        </is>
      </c>
    </row>
    <row r="452">
      <c r="A452" t="inlineStr">
        <is>
          <t>Crude tanker</t>
        </is>
      </c>
      <c r="B452" t="inlineStr">
        <is>
          <t>80,000–119,999 dwt</t>
        </is>
      </c>
      <c r="C452" t="inlineStr">
        <is>
          <t>tonne.km</t>
        </is>
      </c>
    </row>
    <row r="453">
      <c r="A453" t="inlineStr">
        <is>
          <t>Crude tanker</t>
        </is>
      </c>
      <c r="B453" t="inlineStr">
        <is>
          <t>80,000–119,999 dwt</t>
        </is>
      </c>
      <c r="C453" t="inlineStr">
        <is>
          <t>kg.km</t>
        </is>
      </c>
    </row>
    <row r="454">
      <c r="A454" t="inlineStr">
        <is>
          <t>Crude tanker</t>
        </is>
      </c>
      <c r="B454" t="inlineStr">
        <is>
          <t>80,000–119,999 dwt</t>
        </is>
      </c>
      <c r="C454" t="inlineStr">
        <is>
          <t>lb.km</t>
        </is>
      </c>
    </row>
    <row r="455">
      <c r="A455" t="inlineStr">
        <is>
          <t>Crude tanker</t>
        </is>
      </c>
      <c r="B455" t="inlineStr">
        <is>
          <t>80,000–119,999 dwt</t>
        </is>
      </c>
      <c r="C455" t="inlineStr">
        <is>
          <t>tonne.mi</t>
        </is>
      </c>
    </row>
    <row r="456">
      <c r="A456" t="inlineStr">
        <is>
          <t>Crude tanker</t>
        </is>
      </c>
      <c r="B456" t="inlineStr">
        <is>
          <t>80,000–119,999 dwt</t>
        </is>
      </c>
      <c r="C456" t="inlineStr">
        <is>
          <t>kg.mi</t>
        </is>
      </c>
    </row>
    <row r="457">
      <c r="A457" t="inlineStr">
        <is>
          <t>Crude tanker</t>
        </is>
      </c>
      <c r="B457" t="inlineStr">
        <is>
          <t>80,000–119,999 dwt</t>
        </is>
      </c>
      <c r="C457" t="inlineStr">
        <is>
          <t>tons(US).mi</t>
        </is>
      </c>
    </row>
    <row r="458">
      <c r="A458" t="inlineStr">
        <is>
          <t>Crude tanker</t>
        </is>
      </c>
      <c r="B458" t="inlineStr">
        <is>
          <t>Average</t>
        </is>
      </c>
      <c r="C458" t="inlineStr">
        <is>
          <t>tonne.km</t>
        </is>
      </c>
    </row>
    <row r="459">
      <c r="A459" t="inlineStr">
        <is>
          <t>Crude tanker</t>
        </is>
      </c>
      <c r="B459" t="inlineStr">
        <is>
          <t>Average</t>
        </is>
      </c>
      <c r="C459" t="inlineStr">
        <is>
          <t>kg.km</t>
        </is>
      </c>
    </row>
    <row r="460">
      <c r="A460" t="inlineStr">
        <is>
          <t>Crude tanker</t>
        </is>
      </c>
      <c r="B460" t="inlineStr">
        <is>
          <t>Average</t>
        </is>
      </c>
      <c r="C460" t="inlineStr">
        <is>
          <t>lb.km</t>
        </is>
      </c>
    </row>
    <row r="461">
      <c r="A461" t="inlineStr">
        <is>
          <t>Crude tanker</t>
        </is>
      </c>
      <c r="B461" t="inlineStr">
        <is>
          <t>Average</t>
        </is>
      </c>
      <c r="C461" t="inlineStr">
        <is>
          <t>tonne.mi</t>
        </is>
      </c>
    </row>
    <row r="462">
      <c r="A462" t="inlineStr">
        <is>
          <t>Crude tanker</t>
        </is>
      </c>
      <c r="B462" t="inlineStr">
        <is>
          <t>Average</t>
        </is>
      </c>
      <c r="C462" t="inlineStr">
        <is>
          <t>kg.mi</t>
        </is>
      </c>
    </row>
    <row r="463">
      <c r="A463" t="inlineStr">
        <is>
          <t>Crude tanker</t>
        </is>
      </c>
      <c r="B463" t="inlineStr">
        <is>
          <t>Average</t>
        </is>
      </c>
      <c r="C463" t="inlineStr">
        <is>
          <t>tons(US).mi</t>
        </is>
      </c>
    </row>
    <row r="464">
      <c r="A464" t="inlineStr">
        <is>
          <t>Ferry - any passenger</t>
        </is>
      </c>
      <c r="B464" t="inlineStr">
        <is>
          <t>N/A</t>
        </is>
      </c>
      <c r="C464" t="inlineStr">
        <is>
          <t>pass.km</t>
        </is>
      </c>
    </row>
    <row r="465">
      <c r="A465" t="inlineStr">
        <is>
          <t>Ferry - any passenger</t>
        </is>
      </c>
      <c r="B465" t="inlineStr">
        <is>
          <t>N/A</t>
        </is>
      </c>
      <c r="C465" t="inlineStr">
        <is>
          <t>pass.mi</t>
        </is>
      </c>
    </row>
    <row r="466">
      <c r="A466" t="inlineStr">
        <is>
          <t>Ferry - car passenger</t>
        </is>
      </c>
      <c r="B466" t="inlineStr">
        <is>
          <t>N/A</t>
        </is>
      </c>
      <c r="C466" t="inlineStr">
        <is>
          <t>pass.km</t>
        </is>
      </c>
    </row>
    <row r="467">
      <c r="A467" t="inlineStr">
        <is>
          <t>Ferry - car passenger</t>
        </is>
      </c>
      <c r="B467" t="inlineStr">
        <is>
          <t>N/A</t>
        </is>
      </c>
      <c r="C467" t="inlineStr">
        <is>
          <t>pass.mi</t>
        </is>
      </c>
    </row>
    <row r="468">
      <c r="A468" t="inlineStr">
        <is>
          <t>Ferry - foot passenger</t>
        </is>
      </c>
      <c r="B468" t="inlineStr">
        <is>
          <t>N/A</t>
        </is>
      </c>
      <c r="C468" t="inlineStr">
        <is>
          <t>pass.km</t>
        </is>
      </c>
    </row>
    <row r="469">
      <c r="A469" t="inlineStr">
        <is>
          <t>Ferry - foot passenger</t>
        </is>
      </c>
      <c r="B469" t="inlineStr">
        <is>
          <t>N/A</t>
        </is>
      </c>
      <c r="C469" t="inlineStr">
        <is>
          <t>pass.mi</t>
        </is>
      </c>
    </row>
    <row r="470">
      <c r="A470" t="inlineStr">
        <is>
          <t>Flights - domestic UK</t>
        </is>
      </c>
      <c r="B470" t="inlineStr">
        <is>
          <t>Average passenger</t>
        </is>
      </c>
      <c r="C470" t="inlineStr">
        <is>
          <t>pass.km</t>
        </is>
      </c>
    </row>
    <row r="471">
      <c r="A471" t="inlineStr">
        <is>
          <t>Flights - domestic UK</t>
        </is>
      </c>
      <c r="B471" t="inlineStr">
        <is>
          <t>Average passenger</t>
        </is>
      </c>
      <c r="C471" t="inlineStr">
        <is>
          <t>pass.mi</t>
        </is>
      </c>
    </row>
    <row r="472">
      <c r="A472" t="inlineStr">
        <is>
          <t>Flights - international</t>
        </is>
      </c>
      <c r="B472" t="inlineStr">
        <is>
          <t>Average passenger</t>
        </is>
      </c>
      <c r="C472" t="inlineStr">
        <is>
          <t>pass.km</t>
        </is>
      </c>
    </row>
    <row r="473">
      <c r="A473" t="inlineStr">
        <is>
          <t>Flights - international</t>
        </is>
      </c>
      <c r="B473" t="inlineStr">
        <is>
          <t>Average passenger</t>
        </is>
      </c>
      <c r="C473" t="inlineStr">
        <is>
          <t>pass.mi</t>
        </is>
      </c>
    </row>
    <row r="474">
      <c r="A474" t="inlineStr">
        <is>
          <t>Flights - international</t>
        </is>
      </c>
      <c r="B474" t="inlineStr">
        <is>
          <t>Business class</t>
        </is>
      </c>
      <c r="C474" t="inlineStr">
        <is>
          <t>pass.km</t>
        </is>
      </c>
    </row>
    <row r="475">
      <c r="A475" t="inlineStr">
        <is>
          <t>Flights - international</t>
        </is>
      </c>
      <c r="B475" t="inlineStr">
        <is>
          <t>Business class</t>
        </is>
      </c>
      <c r="C475" t="inlineStr">
        <is>
          <t>pass.mi</t>
        </is>
      </c>
    </row>
    <row r="476">
      <c r="A476" t="inlineStr">
        <is>
          <t>Flights - international</t>
        </is>
      </c>
      <c r="B476" t="inlineStr">
        <is>
          <t>Economy class</t>
        </is>
      </c>
      <c r="C476" t="inlineStr">
        <is>
          <t>pass.km</t>
        </is>
      </c>
    </row>
    <row r="477">
      <c r="A477" t="inlineStr">
        <is>
          <t>Flights - international</t>
        </is>
      </c>
      <c r="B477" t="inlineStr">
        <is>
          <t>Economy class</t>
        </is>
      </c>
      <c r="C477" t="inlineStr">
        <is>
          <t>pass.mi</t>
        </is>
      </c>
    </row>
    <row r="478">
      <c r="A478" t="inlineStr">
        <is>
          <t>Flights - international</t>
        </is>
      </c>
      <c r="B478" t="inlineStr">
        <is>
          <t>First class</t>
        </is>
      </c>
      <c r="C478" t="inlineStr">
        <is>
          <t>pass.km</t>
        </is>
      </c>
    </row>
    <row r="479">
      <c r="A479" t="inlineStr">
        <is>
          <t>Flights - international</t>
        </is>
      </c>
      <c r="B479" t="inlineStr">
        <is>
          <t>First class</t>
        </is>
      </c>
      <c r="C479" t="inlineStr">
        <is>
          <t>pass.mi</t>
        </is>
      </c>
    </row>
    <row r="480">
      <c r="A480" t="inlineStr">
        <is>
          <t>Flights - international</t>
        </is>
      </c>
      <c r="B480" t="inlineStr">
        <is>
          <t>Premium economy class</t>
        </is>
      </c>
      <c r="C480" t="inlineStr">
        <is>
          <t>pass.km</t>
        </is>
      </c>
    </row>
    <row r="481">
      <c r="A481" t="inlineStr">
        <is>
          <t>Flights - international</t>
        </is>
      </c>
      <c r="B481" t="inlineStr">
        <is>
          <t>Premium economy class</t>
        </is>
      </c>
      <c r="C481" t="inlineStr">
        <is>
          <t>pass.mi</t>
        </is>
      </c>
    </row>
    <row r="482">
      <c r="A482" t="inlineStr">
        <is>
          <t>Flights - long-haul</t>
        </is>
      </c>
      <c r="B482" t="inlineStr">
        <is>
          <t>Average passenger</t>
        </is>
      </c>
      <c r="C482" t="inlineStr">
        <is>
          <t>pass.km</t>
        </is>
      </c>
    </row>
    <row r="483">
      <c r="A483" t="inlineStr">
        <is>
          <t>Flights - long-haul</t>
        </is>
      </c>
      <c r="B483" t="inlineStr">
        <is>
          <t>Average passenger</t>
        </is>
      </c>
      <c r="C483" t="inlineStr">
        <is>
          <t>pass.mi</t>
        </is>
      </c>
    </row>
    <row r="484">
      <c r="A484" t="inlineStr">
        <is>
          <t>Flights - long-haul</t>
        </is>
      </c>
      <c r="B484" t="inlineStr">
        <is>
          <t>Business class</t>
        </is>
      </c>
      <c r="C484" t="inlineStr">
        <is>
          <t>pass.km</t>
        </is>
      </c>
    </row>
    <row r="485">
      <c r="A485" t="inlineStr">
        <is>
          <t>Flights - long-haul</t>
        </is>
      </c>
      <c r="B485" t="inlineStr">
        <is>
          <t>Business class</t>
        </is>
      </c>
      <c r="C485" t="inlineStr">
        <is>
          <t>pass.mi</t>
        </is>
      </c>
    </row>
    <row r="486">
      <c r="A486" t="inlineStr">
        <is>
          <t>Flights - long-haul</t>
        </is>
      </c>
      <c r="B486" t="inlineStr">
        <is>
          <t>Economy class</t>
        </is>
      </c>
      <c r="C486" t="inlineStr">
        <is>
          <t>pass.km</t>
        </is>
      </c>
    </row>
    <row r="487">
      <c r="A487" t="inlineStr">
        <is>
          <t>Flights - long-haul</t>
        </is>
      </c>
      <c r="B487" t="inlineStr">
        <is>
          <t>Economy class</t>
        </is>
      </c>
      <c r="C487" t="inlineStr">
        <is>
          <t>pass.mi</t>
        </is>
      </c>
    </row>
    <row r="488">
      <c r="A488" t="inlineStr">
        <is>
          <t>Flights - long-haul</t>
        </is>
      </c>
      <c r="B488" t="inlineStr">
        <is>
          <t>First class</t>
        </is>
      </c>
      <c r="C488" t="inlineStr">
        <is>
          <t>pass.km</t>
        </is>
      </c>
    </row>
    <row r="489">
      <c r="A489" t="inlineStr">
        <is>
          <t>Flights - long-haul</t>
        </is>
      </c>
      <c r="B489" t="inlineStr">
        <is>
          <t>First class</t>
        </is>
      </c>
      <c r="C489" t="inlineStr">
        <is>
          <t>pass.mi</t>
        </is>
      </c>
    </row>
    <row r="490">
      <c r="A490" t="inlineStr">
        <is>
          <t>Flights - long-haul</t>
        </is>
      </c>
      <c r="B490" t="inlineStr">
        <is>
          <t>Premium economy class</t>
        </is>
      </c>
      <c r="C490" t="inlineStr">
        <is>
          <t>pass.km</t>
        </is>
      </c>
    </row>
    <row r="491">
      <c r="A491" t="inlineStr">
        <is>
          <t>Flights - long-haul</t>
        </is>
      </c>
      <c r="B491" t="inlineStr">
        <is>
          <t>Premium economy class</t>
        </is>
      </c>
      <c r="C491" t="inlineStr">
        <is>
          <t>pass.mi</t>
        </is>
      </c>
    </row>
    <row r="492">
      <c r="A492" t="inlineStr">
        <is>
          <t>Flights - short-haul</t>
        </is>
      </c>
      <c r="B492" t="inlineStr">
        <is>
          <t>Average passenger</t>
        </is>
      </c>
      <c r="C492" t="inlineStr">
        <is>
          <t>pass.km</t>
        </is>
      </c>
    </row>
    <row r="493">
      <c r="A493" t="inlineStr">
        <is>
          <t>Flights - short-haul</t>
        </is>
      </c>
      <c r="B493" t="inlineStr">
        <is>
          <t>Average passenger</t>
        </is>
      </c>
      <c r="C493" t="inlineStr">
        <is>
          <t>pass.mi</t>
        </is>
      </c>
    </row>
    <row r="494">
      <c r="A494" t="inlineStr">
        <is>
          <t>Flights - short-haul</t>
        </is>
      </c>
      <c r="B494" t="inlineStr">
        <is>
          <t>Business class</t>
        </is>
      </c>
      <c r="C494" t="inlineStr">
        <is>
          <t>pass.km</t>
        </is>
      </c>
    </row>
    <row r="495">
      <c r="A495" t="inlineStr">
        <is>
          <t>Flights - short-haul</t>
        </is>
      </c>
      <c r="B495" t="inlineStr">
        <is>
          <t>Business class</t>
        </is>
      </c>
      <c r="C495" t="inlineStr">
        <is>
          <t>pass.mi</t>
        </is>
      </c>
    </row>
    <row r="496">
      <c r="A496" t="inlineStr">
        <is>
          <t>Flights - short-haul</t>
        </is>
      </c>
      <c r="B496" t="inlineStr">
        <is>
          <t>Economy class</t>
        </is>
      </c>
      <c r="C496" t="inlineStr">
        <is>
          <t>pass.km</t>
        </is>
      </c>
    </row>
    <row r="497">
      <c r="A497" t="inlineStr">
        <is>
          <t>Flights - short-haul</t>
        </is>
      </c>
      <c r="B497" t="inlineStr">
        <is>
          <t>Economy class</t>
        </is>
      </c>
      <c r="C497" t="inlineStr">
        <is>
          <t>pass.mi</t>
        </is>
      </c>
    </row>
    <row r="498">
      <c r="A498" t="inlineStr">
        <is>
          <t>Freight flights - domestic UK</t>
        </is>
      </c>
      <c r="B498" t="inlineStr">
        <is>
          <t>Average freight</t>
        </is>
      </c>
      <c r="C498" t="inlineStr">
        <is>
          <t>tonne.km</t>
        </is>
      </c>
    </row>
    <row r="499">
      <c r="A499" t="inlineStr">
        <is>
          <t>Freight flights - domestic UK</t>
        </is>
      </c>
      <c r="B499" t="inlineStr">
        <is>
          <t>Average freight</t>
        </is>
      </c>
      <c r="C499" t="inlineStr">
        <is>
          <t>kg.km</t>
        </is>
      </c>
    </row>
    <row r="500">
      <c r="A500" t="inlineStr">
        <is>
          <t>Freight flights - domestic UK</t>
        </is>
      </c>
      <c r="B500" t="inlineStr">
        <is>
          <t>Average freight</t>
        </is>
      </c>
      <c r="C500" t="inlineStr">
        <is>
          <t>lb.km</t>
        </is>
      </c>
    </row>
    <row r="501">
      <c r="A501" t="inlineStr">
        <is>
          <t>Freight flights - domestic UK</t>
        </is>
      </c>
      <c r="B501" t="inlineStr">
        <is>
          <t>Average freight</t>
        </is>
      </c>
      <c r="C501" t="inlineStr">
        <is>
          <t>tonne.mi</t>
        </is>
      </c>
    </row>
    <row r="502">
      <c r="A502" t="inlineStr">
        <is>
          <t>Freight flights - domestic UK</t>
        </is>
      </c>
      <c r="B502" t="inlineStr">
        <is>
          <t>Average freight</t>
        </is>
      </c>
      <c r="C502" t="inlineStr">
        <is>
          <t>kg.mi</t>
        </is>
      </c>
    </row>
    <row r="503">
      <c r="A503" t="inlineStr">
        <is>
          <t>Freight flights - domestic UK</t>
        </is>
      </c>
      <c r="B503" t="inlineStr">
        <is>
          <t>Average freight</t>
        </is>
      </c>
      <c r="C503" t="inlineStr">
        <is>
          <t>tons(US).mi</t>
        </is>
      </c>
    </row>
    <row r="504">
      <c r="A504" t="inlineStr">
        <is>
          <t>Freight flights - international</t>
        </is>
      </c>
      <c r="B504" t="inlineStr">
        <is>
          <t>Average freight</t>
        </is>
      </c>
      <c r="C504" t="inlineStr">
        <is>
          <t>tonne.km</t>
        </is>
      </c>
    </row>
    <row r="505">
      <c r="A505" t="inlineStr">
        <is>
          <t>Freight flights - international</t>
        </is>
      </c>
      <c r="B505" t="inlineStr">
        <is>
          <t>Average freight</t>
        </is>
      </c>
      <c r="C505" t="inlineStr">
        <is>
          <t>kg.km</t>
        </is>
      </c>
    </row>
    <row r="506">
      <c r="A506" t="inlineStr">
        <is>
          <t>Freight flights - international</t>
        </is>
      </c>
      <c r="B506" t="inlineStr">
        <is>
          <t>Average freight</t>
        </is>
      </c>
      <c r="C506" t="inlineStr">
        <is>
          <t>lb.km</t>
        </is>
      </c>
    </row>
    <row r="507">
      <c r="A507" t="inlineStr">
        <is>
          <t>Freight flights - international</t>
        </is>
      </c>
      <c r="B507" t="inlineStr">
        <is>
          <t>Average freight</t>
        </is>
      </c>
      <c r="C507" t="inlineStr">
        <is>
          <t>tonne.mi</t>
        </is>
      </c>
    </row>
    <row r="508">
      <c r="A508" t="inlineStr">
        <is>
          <t>Freight flights - international</t>
        </is>
      </c>
      <c r="B508" t="inlineStr">
        <is>
          <t>Average freight</t>
        </is>
      </c>
      <c r="C508" t="inlineStr">
        <is>
          <t>kg.mi</t>
        </is>
      </c>
    </row>
    <row r="509">
      <c r="A509" t="inlineStr">
        <is>
          <t>Freight flights - international</t>
        </is>
      </c>
      <c r="B509" t="inlineStr">
        <is>
          <t>Average freight</t>
        </is>
      </c>
      <c r="C509" t="inlineStr">
        <is>
          <t>tons(US).mi</t>
        </is>
      </c>
    </row>
    <row r="510">
      <c r="A510" t="inlineStr">
        <is>
          <t>Freight flights - long-haul</t>
        </is>
      </c>
      <c r="B510" t="inlineStr">
        <is>
          <t>Average freight</t>
        </is>
      </c>
      <c r="C510" t="inlineStr">
        <is>
          <t>tonne.km</t>
        </is>
      </c>
    </row>
    <row r="511">
      <c r="A511" t="inlineStr">
        <is>
          <t>Freight flights - long-haul</t>
        </is>
      </c>
      <c r="B511" t="inlineStr">
        <is>
          <t>Average freight</t>
        </is>
      </c>
      <c r="C511" t="inlineStr">
        <is>
          <t>kg.km</t>
        </is>
      </c>
    </row>
    <row r="512">
      <c r="A512" t="inlineStr">
        <is>
          <t>Freight flights - long-haul</t>
        </is>
      </c>
      <c r="B512" t="inlineStr">
        <is>
          <t>Average freight</t>
        </is>
      </c>
      <c r="C512" t="inlineStr">
        <is>
          <t>lb.km</t>
        </is>
      </c>
    </row>
    <row r="513">
      <c r="A513" t="inlineStr">
        <is>
          <t>Freight flights - long-haul</t>
        </is>
      </c>
      <c r="B513" t="inlineStr">
        <is>
          <t>Average freight</t>
        </is>
      </c>
      <c r="C513" t="inlineStr">
        <is>
          <t>tonne.mi</t>
        </is>
      </c>
    </row>
    <row r="514">
      <c r="A514" t="inlineStr">
        <is>
          <t>Freight flights - long-haul</t>
        </is>
      </c>
      <c r="B514" t="inlineStr">
        <is>
          <t>Average freight</t>
        </is>
      </c>
      <c r="C514" t="inlineStr">
        <is>
          <t>kg.mi</t>
        </is>
      </c>
    </row>
    <row r="515">
      <c r="A515" t="inlineStr">
        <is>
          <t>Freight flights - long-haul</t>
        </is>
      </c>
      <c r="B515" t="inlineStr">
        <is>
          <t>Average freight</t>
        </is>
      </c>
      <c r="C515" t="inlineStr">
        <is>
          <t>tons(US).mi</t>
        </is>
      </c>
    </row>
    <row r="516">
      <c r="A516" t="inlineStr">
        <is>
          <t>Freight flights - short-haul</t>
        </is>
      </c>
      <c r="B516" t="inlineStr">
        <is>
          <t>Average freight</t>
        </is>
      </c>
      <c r="C516" t="inlineStr">
        <is>
          <t>tonne.km</t>
        </is>
      </c>
    </row>
    <row r="517">
      <c r="A517" t="inlineStr">
        <is>
          <t>Freight flights - short-haul</t>
        </is>
      </c>
      <c r="B517" t="inlineStr">
        <is>
          <t>Average freight</t>
        </is>
      </c>
      <c r="C517" t="inlineStr">
        <is>
          <t>kg.km</t>
        </is>
      </c>
    </row>
    <row r="518">
      <c r="A518" t="inlineStr">
        <is>
          <t>Freight flights - short-haul</t>
        </is>
      </c>
      <c r="B518" t="inlineStr">
        <is>
          <t>Average freight</t>
        </is>
      </c>
      <c r="C518" t="inlineStr">
        <is>
          <t>lb.km</t>
        </is>
      </c>
    </row>
    <row r="519">
      <c r="A519" t="inlineStr">
        <is>
          <t>Freight flights - short-haul</t>
        </is>
      </c>
      <c r="B519" t="inlineStr">
        <is>
          <t>Average freight</t>
        </is>
      </c>
      <c r="C519" t="inlineStr">
        <is>
          <t>tonne.mi</t>
        </is>
      </c>
    </row>
    <row r="520">
      <c r="A520" t="inlineStr">
        <is>
          <t>Freight flights - short-haul</t>
        </is>
      </c>
      <c r="B520" t="inlineStr">
        <is>
          <t>Average freight</t>
        </is>
      </c>
      <c r="C520" t="inlineStr">
        <is>
          <t>kg.mi</t>
        </is>
      </c>
    </row>
    <row r="521">
      <c r="A521" t="inlineStr">
        <is>
          <t>Freight flights - short-haul</t>
        </is>
      </c>
      <c r="B521" t="inlineStr">
        <is>
          <t>Average freight</t>
        </is>
      </c>
      <c r="C521" t="inlineStr">
        <is>
          <t>tons(US).mi</t>
        </is>
      </c>
    </row>
    <row r="522">
      <c r="A522" t="inlineStr">
        <is>
          <t>Freight train</t>
        </is>
      </c>
      <c r="B522" t="inlineStr">
        <is>
          <t>N/A</t>
        </is>
      </c>
      <c r="C522" t="inlineStr">
        <is>
          <t>tonne.km</t>
        </is>
      </c>
    </row>
    <row r="523">
      <c r="A523" t="inlineStr">
        <is>
          <t>Freight train</t>
        </is>
      </c>
      <c r="B523" t="inlineStr">
        <is>
          <t>N/A</t>
        </is>
      </c>
      <c r="C523" t="inlineStr">
        <is>
          <t>kg.km</t>
        </is>
      </c>
    </row>
    <row r="524">
      <c r="A524" t="inlineStr">
        <is>
          <t>Freight train</t>
        </is>
      </c>
      <c r="B524" t="inlineStr">
        <is>
          <t>N/A</t>
        </is>
      </c>
      <c r="C524" t="inlineStr">
        <is>
          <t>lb.km</t>
        </is>
      </c>
    </row>
    <row r="525">
      <c r="A525" t="inlineStr">
        <is>
          <t>Freight train</t>
        </is>
      </c>
      <c r="B525" t="inlineStr">
        <is>
          <t>N/A</t>
        </is>
      </c>
      <c r="C525" t="inlineStr">
        <is>
          <t>tonne.mi</t>
        </is>
      </c>
    </row>
    <row r="526">
      <c r="A526" t="inlineStr">
        <is>
          <t>Freight train</t>
        </is>
      </c>
      <c r="B526" t="inlineStr">
        <is>
          <t>N/A</t>
        </is>
      </c>
      <c r="C526" t="inlineStr">
        <is>
          <t>kg.mi</t>
        </is>
      </c>
    </row>
    <row r="527">
      <c r="A527" t="inlineStr">
        <is>
          <t>Freight train</t>
        </is>
      </c>
      <c r="B527" t="inlineStr">
        <is>
          <t>N/A</t>
        </is>
      </c>
      <c r="C527" t="inlineStr">
        <is>
          <t>tons(US).mi</t>
        </is>
      </c>
    </row>
    <row r="528">
      <c r="A528" t="inlineStr">
        <is>
          <t>General cargo ship</t>
        </is>
      </c>
      <c r="B528" t="inlineStr">
        <is>
          <t>0–4999 dwt</t>
        </is>
      </c>
      <c r="C528" t="inlineStr">
        <is>
          <t>tonne.km</t>
        </is>
      </c>
    </row>
    <row r="529">
      <c r="A529" t="inlineStr">
        <is>
          <t>General cargo ship</t>
        </is>
      </c>
      <c r="B529" t="inlineStr">
        <is>
          <t>0–4999 dwt</t>
        </is>
      </c>
      <c r="C529" t="inlineStr">
        <is>
          <t>kg.km</t>
        </is>
      </c>
    </row>
    <row r="530">
      <c r="A530" t="inlineStr">
        <is>
          <t>General cargo ship</t>
        </is>
      </c>
      <c r="B530" t="inlineStr">
        <is>
          <t>0–4999 dwt</t>
        </is>
      </c>
      <c r="C530" t="inlineStr">
        <is>
          <t>lb.km</t>
        </is>
      </c>
    </row>
    <row r="531">
      <c r="A531" t="inlineStr">
        <is>
          <t>General cargo ship</t>
        </is>
      </c>
      <c r="B531" t="inlineStr">
        <is>
          <t>0–4999 dwt</t>
        </is>
      </c>
      <c r="C531" t="inlineStr">
        <is>
          <t>tonne.mi</t>
        </is>
      </c>
    </row>
    <row r="532">
      <c r="A532" t="inlineStr">
        <is>
          <t>General cargo ship</t>
        </is>
      </c>
      <c r="B532" t="inlineStr">
        <is>
          <t>0–4999 dwt</t>
        </is>
      </c>
      <c r="C532" t="inlineStr">
        <is>
          <t>kg.mi</t>
        </is>
      </c>
    </row>
    <row r="533">
      <c r="A533" t="inlineStr">
        <is>
          <t>General cargo ship</t>
        </is>
      </c>
      <c r="B533" t="inlineStr">
        <is>
          <t>0–4999 dwt</t>
        </is>
      </c>
      <c r="C533" t="inlineStr">
        <is>
          <t>tons(US).mi</t>
        </is>
      </c>
    </row>
    <row r="534">
      <c r="A534" t="inlineStr">
        <is>
          <t>General cargo ship</t>
        </is>
      </c>
      <c r="B534" t="inlineStr">
        <is>
          <t>0–4999 dwt 100+ TEU</t>
        </is>
      </c>
      <c r="C534" t="inlineStr">
        <is>
          <t>tonne.km</t>
        </is>
      </c>
    </row>
    <row r="535">
      <c r="A535" t="inlineStr">
        <is>
          <t>General cargo ship</t>
        </is>
      </c>
      <c r="B535" t="inlineStr">
        <is>
          <t>0–4999 dwt 100+ TEU</t>
        </is>
      </c>
      <c r="C535" t="inlineStr">
        <is>
          <t>kg.km</t>
        </is>
      </c>
    </row>
    <row r="536">
      <c r="A536" t="inlineStr">
        <is>
          <t>General cargo ship</t>
        </is>
      </c>
      <c r="B536" t="inlineStr">
        <is>
          <t>0–4999 dwt 100+ TEU</t>
        </is>
      </c>
      <c r="C536" t="inlineStr">
        <is>
          <t>lb.km</t>
        </is>
      </c>
    </row>
    <row r="537">
      <c r="A537" t="inlineStr">
        <is>
          <t>General cargo ship</t>
        </is>
      </c>
      <c r="B537" t="inlineStr">
        <is>
          <t>0–4999 dwt 100+ TEU</t>
        </is>
      </c>
      <c r="C537" t="inlineStr">
        <is>
          <t>tonne.mi</t>
        </is>
      </c>
    </row>
    <row r="538">
      <c r="A538" t="inlineStr">
        <is>
          <t>General cargo ship</t>
        </is>
      </c>
      <c r="B538" t="inlineStr">
        <is>
          <t>0–4999 dwt 100+ TEU</t>
        </is>
      </c>
      <c r="C538" t="inlineStr">
        <is>
          <t>kg.mi</t>
        </is>
      </c>
    </row>
    <row r="539">
      <c r="A539" t="inlineStr">
        <is>
          <t>General cargo ship</t>
        </is>
      </c>
      <c r="B539" t="inlineStr">
        <is>
          <t>0–4999 dwt 100+ TEU</t>
        </is>
      </c>
      <c r="C539" t="inlineStr">
        <is>
          <t>tons(US).mi</t>
        </is>
      </c>
    </row>
    <row r="540">
      <c r="A540" t="inlineStr">
        <is>
          <t>General cargo ship</t>
        </is>
      </c>
      <c r="B540" t="inlineStr">
        <is>
          <t>10,000+ dwt</t>
        </is>
      </c>
      <c r="C540" t="inlineStr">
        <is>
          <t>tonne.km</t>
        </is>
      </c>
    </row>
    <row r="541">
      <c r="A541" t="inlineStr">
        <is>
          <t>General cargo ship</t>
        </is>
      </c>
      <c r="B541" t="inlineStr">
        <is>
          <t>10,000+ dwt</t>
        </is>
      </c>
      <c r="C541" t="inlineStr">
        <is>
          <t>kg.km</t>
        </is>
      </c>
    </row>
    <row r="542">
      <c r="A542" t="inlineStr">
        <is>
          <t>General cargo ship</t>
        </is>
      </c>
      <c r="B542" t="inlineStr">
        <is>
          <t>10,000+ dwt</t>
        </is>
      </c>
      <c r="C542" t="inlineStr">
        <is>
          <t>lb.km</t>
        </is>
      </c>
    </row>
    <row r="543">
      <c r="A543" t="inlineStr">
        <is>
          <t>General cargo ship</t>
        </is>
      </c>
      <c r="B543" t="inlineStr">
        <is>
          <t>10,000+ dwt</t>
        </is>
      </c>
      <c r="C543" t="inlineStr">
        <is>
          <t>tonne.mi</t>
        </is>
      </c>
    </row>
    <row r="544">
      <c r="A544" t="inlineStr">
        <is>
          <t>General cargo ship</t>
        </is>
      </c>
      <c r="B544" t="inlineStr">
        <is>
          <t>10,000+ dwt</t>
        </is>
      </c>
      <c r="C544" t="inlineStr">
        <is>
          <t>kg.mi</t>
        </is>
      </c>
    </row>
    <row r="545">
      <c r="A545" t="inlineStr">
        <is>
          <t>General cargo ship</t>
        </is>
      </c>
      <c r="B545" t="inlineStr">
        <is>
          <t>10,000+ dwt</t>
        </is>
      </c>
      <c r="C545" t="inlineStr">
        <is>
          <t>tons(US).mi</t>
        </is>
      </c>
    </row>
    <row r="546">
      <c r="A546" t="inlineStr">
        <is>
          <t>General cargo ship</t>
        </is>
      </c>
      <c r="B546" t="inlineStr">
        <is>
          <t>10,000+ dwt 100+ TEU</t>
        </is>
      </c>
      <c r="C546" t="inlineStr">
        <is>
          <t>tonne.km</t>
        </is>
      </c>
    </row>
    <row r="547">
      <c r="A547" t="inlineStr">
        <is>
          <t>General cargo ship</t>
        </is>
      </c>
      <c r="B547" t="inlineStr">
        <is>
          <t>10,000+ dwt 100+ TEU</t>
        </is>
      </c>
      <c r="C547" t="inlineStr">
        <is>
          <t>kg.km</t>
        </is>
      </c>
    </row>
    <row r="548">
      <c r="A548" t="inlineStr">
        <is>
          <t>General cargo ship</t>
        </is>
      </c>
      <c r="B548" t="inlineStr">
        <is>
          <t>10,000+ dwt 100+ TEU</t>
        </is>
      </c>
      <c r="C548" t="inlineStr">
        <is>
          <t>lb.km</t>
        </is>
      </c>
    </row>
    <row r="549">
      <c r="A549" t="inlineStr">
        <is>
          <t>General cargo ship</t>
        </is>
      </c>
      <c r="B549" t="inlineStr">
        <is>
          <t>10,000+ dwt 100+ TEU</t>
        </is>
      </c>
      <c r="C549" t="inlineStr">
        <is>
          <t>tonne.mi</t>
        </is>
      </c>
    </row>
    <row r="550">
      <c r="A550" t="inlineStr">
        <is>
          <t>General cargo ship</t>
        </is>
      </c>
      <c r="B550" t="inlineStr">
        <is>
          <t>10,000+ dwt 100+ TEU</t>
        </is>
      </c>
      <c r="C550" t="inlineStr">
        <is>
          <t>kg.mi</t>
        </is>
      </c>
    </row>
    <row r="551">
      <c r="A551" t="inlineStr">
        <is>
          <t>General cargo ship</t>
        </is>
      </c>
      <c r="B551" t="inlineStr">
        <is>
          <t>10,000+ dwt 100+ TEU</t>
        </is>
      </c>
      <c r="C551" t="inlineStr">
        <is>
          <t>tons(US).mi</t>
        </is>
      </c>
    </row>
    <row r="552">
      <c r="A552" t="inlineStr">
        <is>
          <t>General cargo ship</t>
        </is>
      </c>
      <c r="B552" t="inlineStr">
        <is>
          <t>5000–9999 dwt</t>
        </is>
      </c>
      <c r="C552" t="inlineStr">
        <is>
          <t>tonne.km</t>
        </is>
      </c>
    </row>
    <row r="553">
      <c r="A553" t="inlineStr">
        <is>
          <t>General cargo ship</t>
        </is>
      </c>
      <c r="B553" t="inlineStr">
        <is>
          <t>5000–9999 dwt</t>
        </is>
      </c>
      <c r="C553" t="inlineStr">
        <is>
          <t>kg.km</t>
        </is>
      </c>
    </row>
    <row r="554">
      <c r="A554" t="inlineStr">
        <is>
          <t>General cargo ship</t>
        </is>
      </c>
      <c r="B554" t="inlineStr">
        <is>
          <t>5000–9999 dwt</t>
        </is>
      </c>
      <c r="C554" t="inlineStr">
        <is>
          <t>lb.km</t>
        </is>
      </c>
    </row>
    <row r="555">
      <c r="A555" t="inlineStr">
        <is>
          <t>General cargo ship</t>
        </is>
      </c>
      <c r="B555" t="inlineStr">
        <is>
          <t>5000–9999 dwt</t>
        </is>
      </c>
      <c r="C555" t="inlineStr">
        <is>
          <t>tonne.mi</t>
        </is>
      </c>
    </row>
    <row r="556">
      <c r="A556" t="inlineStr">
        <is>
          <t>General cargo ship</t>
        </is>
      </c>
      <c r="B556" t="inlineStr">
        <is>
          <t>5000–9999 dwt</t>
        </is>
      </c>
      <c r="C556" t="inlineStr">
        <is>
          <t>kg.mi</t>
        </is>
      </c>
    </row>
    <row r="557">
      <c r="A557" t="inlineStr">
        <is>
          <t>General cargo ship</t>
        </is>
      </c>
      <c r="B557" t="inlineStr">
        <is>
          <t>5000–9999 dwt</t>
        </is>
      </c>
      <c r="C557" t="inlineStr">
        <is>
          <t>tons(US).mi</t>
        </is>
      </c>
    </row>
    <row r="558">
      <c r="A558" t="inlineStr">
        <is>
          <t>General cargo ship</t>
        </is>
      </c>
      <c r="B558" t="inlineStr">
        <is>
          <t>5000–9999 dwt 100+ TEU</t>
        </is>
      </c>
      <c r="C558" t="inlineStr">
        <is>
          <t>tonne.km</t>
        </is>
      </c>
    </row>
    <row r="559">
      <c r="A559" t="inlineStr">
        <is>
          <t>General cargo ship</t>
        </is>
      </c>
      <c r="B559" t="inlineStr">
        <is>
          <t>5000–9999 dwt 100+ TEU</t>
        </is>
      </c>
      <c r="C559" t="inlineStr">
        <is>
          <t>kg.km</t>
        </is>
      </c>
    </row>
    <row r="560">
      <c r="A560" t="inlineStr">
        <is>
          <t>General cargo ship</t>
        </is>
      </c>
      <c r="B560" t="inlineStr">
        <is>
          <t>5000–9999 dwt 100+ TEU</t>
        </is>
      </c>
      <c r="C560" t="inlineStr">
        <is>
          <t>lb.km</t>
        </is>
      </c>
    </row>
    <row r="561">
      <c r="A561" t="inlineStr">
        <is>
          <t>General cargo ship</t>
        </is>
      </c>
      <c r="B561" t="inlineStr">
        <is>
          <t>5000–9999 dwt 100+ TEU</t>
        </is>
      </c>
      <c r="C561" t="inlineStr">
        <is>
          <t>tonne.mi</t>
        </is>
      </c>
    </row>
    <row r="562">
      <c r="A562" t="inlineStr">
        <is>
          <t>General cargo ship</t>
        </is>
      </c>
      <c r="B562" t="inlineStr">
        <is>
          <t>5000–9999 dwt 100+ TEU</t>
        </is>
      </c>
      <c r="C562" t="inlineStr">
        <is>
          <t>kg.mi</t>
        </is>
      </c>
    </row>
    <row r="563">
      <c r="A563" t="inlineStr">
        <is>
          <t>General cargo ship</t>
        </is>
      </c>
      <c r="B563" t="inlineStr">
        <is>
          <t>5000–9999 dwt 100+ TEU</t>
        </is>
      </c>
      <c r="C563" t="inlineStr">
        <is>
          <t>tons(US).mi</t>
        </is>
      </c>
    </row>
    <row r="564">
      <c r="A564" t="inlineStr">
        <is>
          <t>General cargo ship</t>
        </is>
      </c>
      <c r="B564" t="inlineStr">
        <is>
          <t>Average</t>
        </is>
      </c>
      <c r="C564" t="inlineStr">
        <is>
          <t>tonne.km</t>
        </is>
      </c>
    </row>
    <row r="565">
      <c r="A565" t="inlineStr">
        <is>
          <t>General cargo ship</t>
        </is>
      </c>
      <c r="B565" t="inlineStr">
        <is>
          <t>Average</t>
        </is>
      </c>
      <c r="C565" t="inlineStr">
        <is>
          <t>kg.km</t>
        </is>
      </c>
    </row>
    <row r="566">
      <c r="A566" t="inlineStr">
        <is>
          <t>General cargo ship</t>
        </is>
      </c>
      <c r="B566" t="inlineStr">
        <is>
          <t>Average</t>
        </is>
      </c>
      <c r="C566" t="inlineStr">
        <is>
          <t>lb.km</t>
        </is>
      </c>
    </row>
    <row r="567">
      <c r="A567" t="inlineStr">
        <is>
          <t>General cargo ship</t>
        </is>
      </c>
      <c r="B567" t="inlineStr">
        <is>
          <t>Average</t>
        </is>
      </c>
      <c r="C567" t="inlineStr">
        <is>
          <t>tonne.mi</t>
        </is>
      </c>
    </row>
    <row r="568">
      <c r="A568" t="inlineStr">
        <is>
          <t>General cargo ship</t>
        </is>
      </c>
      <c r="B568" t="inlineStr">
        <is>
          <t>Average</t>
        </is>
      </c>
      <c r="C568" t="inlineStr">
        <is>
          <t>kg.mi</t>
        </is>
      </c>
    </row>
    <row r="569">
      <c r="A569" t="inlineStr">
        <is>
          <t>General cargo ship</t>
        </is>
      </c>
      <c r="B569" t="inlineStr">
        <is>
          <t>Average</t>
        </is>
      </c>
      <c r="C569" t="inlineStr">
        <is>
          <t>tons(US).mi</t>
        </is>
      </c>
    </row>
    <row r="570">
      <c r="A570" t="inlineStr">
        <is>
          <t>HGV articulated (&gt;33t)</t>
        </is>
      </c>
      <c r="B570" t="inlineStr">
        <is>
          <t>0% laden</t>
        </is>
      </c>
      <c r="C570" t="inlineStr">
        <is>
          <t>km</t>
        </is>
      </c>
    </row>
    <row r="571">
      <c r="A571" t="inlineStr">
        <is>
          <t>HGV articulated (&gt;33t)</t>
        </is>
      </c>
      <c r="B571" t="inlineStr">
        <is>
          <t>0% laden</t>
        </is>
      </c>
      <c r="C571" t="inlineStr">
        <is>
          <t>miles</t>
        </is>
      </c>
    </row>
    <row r="572">
      <c r="A572" t="inlineStr">
        <is>
          <t>HGV articulated (&gt;33t)</t>
        </is>
      </c>
      <c r="B572" t="inlineStr">
        <is>
          <t>0% laden</t>
        </is>
      </c>
      <c r="C572" t="inlineStr">
        <is>
          <t>km</t>
        </is>
      </c>
    </row>
    <row r="573">
      <c r="A573" t="inlineStr">
        <is>
          <t>HGV articulated (&gt;33t)</t>
        </is>
      </c>
      <c r="B573" t="inlineStr">
        <is>
          <t>0% laden</t>
        </is>
      </c>
      <c r="C573" t="inlineStr">
        <is>
          <t>miles</t>
        </is>
      </c>
    </row>
    <row r="574">
      <c r="A574" t="inlineStr">
        <is>
          <t>HGV articulated (&gt;33t)</t>
        </is>
      </c>
      <c r="B574" t="inlineStr">
        <is>
          <t>100% laden</t>
        </is>
      </c>
      <c r="C574" t="inlineStr">
        <is>
          <t>tonne.km</t>
        </is>
      </c>
    </row>
    <row r="575">
      <c r="A575" t="inlineStr">
        <is>
          <t>HGV articulated (&gt;33t)</t>
        </is>
      </c>
      <c r="B575" t="inlineStr">
        <is>
          <t>100% laden</t>
        </is>
      </c>
      <c r="C575" t="inlineStr">
        <is>
          <t>kg.km</t>
        </is>
      </c>
    </row>
    <row r="576">
      <c r="A576" t="inlineStr">
        <is>
          <t>HGV articulated (&gt;33t)</t>
        </is>
      </c>
      <c r="B576" t="inlineStr">
        <is>
          <t>100% laden</t>
        </is>
      </c>
      <c r="C576" t="inlineStr">
        <is>
          <t>lb.km</t>
        </is>
      </c>
    </row>
    <row r="577">
      <c r="A577" t="inlineStr">
        <is>
          <t>HGV articulated (&gt;33t)</t>
        </is>
      </c>
      <c r="B577" t="inlineStr">
        <is>
          <t>100% laden</t>
        </is>
      </c>
      <c r="C577" t="inlineStr">
        <is>
          <t>tonne.mi</t>
        </is>
      </c>
    </row>
    <row r="578">
      <c r="A578" t="inlineStr">
        <is>
          <t>HGV articulated (&gt;33t)</t>
        </is>
      </c>
      <c r="B578" t="inlineStr">
        <is>
          <t>100% laden</t>
        </is>
      </c>
      <c r="C578" t="inlineStr">
        <is>
          <t>kg.mi</t>
        </is>
      </c>
    </row>
    <row r="579">
      <c r="A579" t="inlineStr">
        <is>
          <t>HGV articulated (&gt;33t)</t>
        </is>
      </c>
      <c r="B579" t="inlineStr">
        <is>
          <t>100% laden</t>
        </is>
      </c>
      <c r="C579" t="inlineStr">
        <is>
          <t>tons(US).mi</t>
        </is>
      </c>
    </row>
    <row r="580">
      <c r="A580" t="inlineStr">
        <is>
          <t>HGV articulated (&gt;33t)</t>
        </is>
      </c>
      <c r="B580" t="inlineStr">
        <is>
          <t>100% laden</t>
        </is>
      </c>
      <c r="C580" t="inlineStr">
        <is>
          <t>km</t>
        </is>
      </c>
    </row>
    <row r="581">
      <c r="A581" t="inlineStr">
        <is>
          <t>HGV articulated (&gt;33t)</t>
        </is>
      </c>
      <c r="B581" t="inlineStr">
        <is>
          <t>100% laden</t>
        </is>
      </c>
      <c r="C581" t="inlineStr">
        <is>
          <t>miles</t>
        </is>
      </c>
    </row>
    <row r="582">
      <c r="A582" t="inlineStr">
        <is>
          <t>HGV articulated (&gt;33t)</t>
        </is>
      </c>
      <c r="B582" t="inlineStr">
        <is>
          <t>100% laden</t>
        </is>
      </c>
      <c r="C582" t="inlineStr">
        <is>
          <t>km</t>
        </is>
      </c>
    </row>
    <row r="583">
      <c r="A583" t="inlineStr">
        <is>
          <t>HGV articulated (&gt;33t)</t>
        </is>
      </c>
      <c r="B583" t="inlineStr">
        <is>
          <t>100% laden</t>
        </is>
      </c>
      <c r="C583" t="inlineStr">
        <is>
          <t>miles</t>
        </is>
      </c>
    </row>
    <row r="584">
      <c r="A584" t="inlineStr">
        <is>
          <t>HGV articulated (&gt;33t)</t>
        </is>
      </c>
      <c r="B584" t="inlineStr">
        <is>
          <t>50% laden</t>
        </is>
      </c>
      <c r="C584" t="inlineStr">
        <is>
          <t>tonne.km</t>
        </is>
      </c>
    </row>
    <row r="585">
      <c r="A585" t="inlineStr">
        <is>
          <t>HGV articulated (&gt;33t)</t>
        </is>
      </c>
      <c r="B585" t="inlineStr">
        <is>
          <t>50% laden</t>
        </is>
      </c>
      <c r="C585" t="inlineStr">
        <is>
          <t>kg.km</t>
        </is>
      </c>
    </row>
    <row r="586">
      <c r="A586" t="inlineStr">
        <is>
          <t>HGV articulated (&gt;33t)</t>
        </is>
      </c>
      <c r="B586" t="inlineStr">
        <is>
          <t>50% laden</t>
        </is>
      </c>
      <c r="C586" t="inlineStr">
        <is>
          <t>lb.km</t>
        </is>
      </c>
    </row>
    <row r="587">
      <c r="A587" t="inlineStr">
        <is>
          <t>HGV articulated (&gt;33t)</t>
        </is>
      </c>
      <c r="B587" t="inlineStr">
        <is>
          <t>50% laden</t>
        </is>
      </c>
      <c r="C587" t="inlineStr">
        <is>
          <t>tonne.mi</t>
        </is>
      </c>
    </row>
    <row r="588">
      <c r="A588" t="inlineStr">
        <is>
          <t>HGV articulated (&gt;33t)</t>
        </is>
      </c>
      <c r="B588" t="inlineStr">
        <is>
          <t>50% laden</t>
        </is>
      </c>
      <c r="C588" t="inlineStr">
        <is>
          <t>kg.mi</t>
        </is>
      </c>
    </row>
    <row r="589">
      <c r="A589" t="inlineStr">
        <is>
          <t>HGV articulated (&gt;33t)</t>
        </is>
      </c>
      <c r="B589" t="inlineStr">
        <is>
          <t>50% laden</t>
        </is>
      </c>
      <c r="C589" t="inlineStr">
        <is>
          <t>tons(US).mi</t>
        </is>
      </c>
    </row>
    <row r="590">
      <c r="A590" t="inlineStr">
        <is>
          <t>HGV articulated (&gt;33t)</t>
        </is>
      </c>
      <c r="B590" t="inlineStr">
        <is>
          <t>50% laden</t>
        </is>
      </c>
      <c r="C590" t="inlineStr">
        <is>
          <t>km</t>
        </is>
      </c>
    </row>
    <row r="591">
      <c r="A591" t="inlineStr">
        <is>
          <t>HGV articulated (&gt;33t)</t>
        </is>
      </c>
      <c r="B591" t="inlineStr">
        <is>
          <t>50% laden</t>
        </is>
      </c>
      <c r="C591" t="inlineStr">
        <is>
          <t>miles</t>
        </is>
      </c>
    </row>
    <row r="592">
      <c r="A592" t="inlineStr">
        <is>
          <t>HGV articulated (&gt;33t)</t>
        </is>
      </c>
      <c r="B592" t="inlineStr">
        <is>
          <t>50% laden</t>
        </is>
      </c>
      <c r="C592" t="inlineStr">
        <is>
          <t>km</t>
        </is>
      </c>
    </row>
    <row r="593">
      <c r="A593" t="inlineStr">
        <is>
          <t>HGV articulated (&gt;33t)</t>
        </is>
      </c>
      <c r="B593" t="inlineStr">
        <is>
          <t>50% laden</t>
        </is>
      </c>
      <c r="C593" t="inlineStr">
        <is>
          <t>miles</t>
        </is>
      </c>
    </row>
    <row r="594">
      <c r="A594" t="inlineStr">
        <is>
          <t>HGV articulated (&gt;33t)</t>
        </is>
      </c>
      <c r="B594" t="inlineStr">
        <is>
          <t>Average laden</t>
        </is>
      </c>
      <c r="C594" t="inlineStr">
        <is>
          <t>tonne.km</t>
        </is>
      </c>
    </row>
    <row r="595">
      <c r="A595" t="inlineStr">
        <is>
          <t>HGV articulated (&gt;33t)</t>
        </is>
      </c>
      <c r="B595" t="inlineStr">
        <is>
          <t>Average laden</t>
        </is>
      </c>
      <c r="C595" t="inlineStr">
        <is>
          <t>kg.km</t>
        </is>
      </c>
    </row>
    <row r="596">
      <c r="A596" t="inlineStr">
        <is>
          <t>HGV articulated (&gt;33t)</t>
        </is>
      </c>
      <c r="B596" t="inlineStr">
        <is>
          <t>Average laden</t>
        </is>
      </c>
      <c r="C596" t="inlineStr">
        <is>
          <t>lb.km</t>
        </is>
      </c>
    </row>
    <row r="597">
      <c r="A597" t="inlineStr">
        <is>
          <t>HGV articulated (&gt;33t)</t>
        </is>
      </c>
      <c r="B597" t="inlineStr">
        <is>
          <t>Average laden</t>
        </is>
      </c>
      <c r="C597" t="inlineStr">
        <is>
          <t>tonne.mi</t>
        </is>
      </c>
    </row>
    <row r="598">
      <c r="A598" t="inlineStr">
        <is>
          <t>HGV articulated (&gt;33t)</t>
        </is>
      </c>
      <c r="B598" t="inlineStr">
        <is>
          <t>Average laden</t>
        </is>
      </c>
      <c r="C598" t="inlineStr">
        <is>
          <t>kg.mi</t>
        </is>
      </c>
    </row>
    <row r="599">
      <c r="A599" t="inlineStr">
        <is>
          <t>HGV articulated (&gt;33t)</t>
        </is>
      </c>
      <c r="B599" t="inlineStr">
        <is>
          <t>Average laden</t>
        </is>
      </c>
      <c r="C599" t="inlineStr">
        <is>
          <t>tons(US).mi</t>
        </is>
      </c>
    </row>
    <row r="600">
      <c r="A600" t="inlineStr">
        <is>
          <t>HGV articulated (&gt;33t)</t>
        </is>
      </c>
      <c r="B600" t="inlineStr">
        <is>
          <t>Average laden</t>
        </is>
      </c>
      <c r="C600" t="inlineStr">
        <is>
          <t>km</t>
        </is>
      </c>
    </row>
    <row r="601">
      <c r="A601" t="inlineStr">
        <is>
          <t>HGV articulated (&gt;33t)</t>
        </is>
      </c>
      <c r="B601" t="inlineStr">
        <is>
          <t>Average laden</t>
        </is>
      </c>
      <c r="C601" t="inlineStr">
        <is>
          <t>miles</t>
        </is>
      </c>
    </row>
    <row r="602">
      <c r="A602" t="inlineStr">
        <is>
          <t>HGV articulated (&gt;33t)</t>
        </is>
      </c>
      <c r="B602" t="inlineStr">
        <is>
          <t>Average laden</t>
        </is>
      </c>
      <c r="C602" t="inlineStr">
        <is>
          <t>km</t>
        </is>
      </c>
    </row>
    <row r="603">
      <c r="A603" t="inlineStr">
        <is>
          <t>HGV articulated (&gt;33t)</t>
        </is>
      </c>
      <c r="B603" t="inlineStr">
        <is>
          <t>Average laden</t>
        </is>
      </c>
      <c r="C603" t="inlineStr">
        <is>
          <t>miles</t>
        </is>
      </c>
    </row>
    <row r="604">
      <c r="A604" t="inlineStr">
        <is>
          <t>HGV articulated (3.5t to 33t)</t>
        </is>
      </c>
      <c r="B604" t="inlineStr">
        <is>
          <t>0% laden</t>
        </is>
      </c>
      <c r="C604" t="inlineStr">
        <is>
          <t>km</t>
        </is>
      </c>
    </row>
    <row r="605">
      <c r="A605" t="inlineStr">
        <is>
          <t>HGV articulated (3.5t to 33t)</t>
        </is>
      </c>
      <c r="B605" t="inlineStr">
        <is>
          <t>0% laden</t>
        </is>
      </c>
      <c r="C605" t="inlineStr">
        <is>
          <t>miles</t>
        </is>
      </c>
    </row>
    <row r="606">
      <c r="A606" t="inlineStr">
        <is>
          <t>HGV articulated (3.5t to 33t)</t>
        </is>
      </c>
      <c r="B606" t="inlineStr">
        <is>
          <t>0% laden</t>
        </is>
      </c>
      <c r="C606" t="inlineStr">
        <is>
          <t>km</t>
        </is>
      </c>
    </row>
    <row r="607">
      <c r="A607" t="inlineStr">
        <is>
          <t>HGV articulated (3.5t to 33t)</t>
        </is>
      </c>
      <c r="B607" t="inlineStr">
        <is>
          <t>0% laden</t>
        </is>
      </c>
      <c r="C607" t="inlineStr">
        <is>
          <t>miles</t>
        </is>
      </c>
    </row>
    <row r="608">
      <c r="A608" t="inlineStr">
        <is>
          <t>HGV articulated (3.5t to 33t)</t>
        </is>
      </c>
      <c r="B608" t="inlineStr">
        <is>
          <t>100% laden</t>
        </is>
      </c>
      <c r="C608" t="inlineStr">
        <is>
          <t>tonne.km</t>
        </is>
      </c>
    </row>
    <row r="609">
      <c r="A609" t="inlineStr">
        <is>
          <t>HGV articulated (3.5t to 33t)</t>
        </is>
      </c>
      <c r="B609" t="inlineStr">
        <is>
          <t>100% laden</t>
        </is>
      </c>
      <c r="C609" t="inlineStr">
        <is>
          <t>kg.km</t>
        </is>
      </c>
    </row>
    <row r="610">
      <c r="A610" t="inlineStr">
        <is>
          <t>HGV articulated (3.5t to 33t)</t>
        </is>
      </c>
      <c r="B610" t="inlineStr">
        <is>
          <t>100% laden</t>
        </is>
      </c>
      <c r="C610" t="inlineStr">
        <is>
          <t>lb.km</t>
        </is>
      </c>
    </row>
    <row r="611">
      <c r="A611" t="inlineStr">
        <is>
          <t>HGV articulated (3.5t to 33t)</t>
        </is>
      </c>
      <c r="B611" t="inlineStr">
        <is>
          <t>100% laden</t>
        </is>
      </c>
      <c r="C611" t="inlineStr">
        <is>
          <t>tonne.mi</t>
        </is>
      </c>
    </row>
    <row r="612">
      <c r="A612" t="inlineStr">
        <is>
          <t>HGV articulated (3.5t to 33t)</t>
        </is>
      </c>
      <c r="B612" t="inlineStr">
        <is>
          <t>100% laden</t>
        </is>
      </c>
      <c r="C612" t="inlineStr">
        <is>
          <t>kg.mi</t>
        </is>
      </c>
    </row>
    <row r="613">
      <c r="A613" t="inlineStr">
        <is>
          <t>HGV articulated (3.5t to 33t)</t>
        </is>
      </c>
      <c r="B613" t="inlineStr">
        <is>
          <t>100% laden</t>
        </is>
      </c>
      <c r="C613" t="inlineStr">
        <is>
          <t>tons(US).mi</t>
        </is>
      </c>
    </row>
    <row r="614">
      <c r="A614" t="inlineStr">
        <is>
          <t>HGV articulated (3.5t to 33t)</t>
        </is>
      </c>
      <c r="B614" t="inlineStr">
        <is>
          <t>100% laden</t>
        </is>
      </c>
      <c r="C614" t="inlineStr">
        <is>
          <t>km</t>
        </is>
      </c>
    </row>
    <row r="615">
      <c r="A615" t="inlineStr">
        <is>
          <t>HGV articulated (3.5t to 33t)</t>
        </is>
      </c>
      <c r="B615" t="inlineStr">
        <is>
          <t>100% laden</t>
        </is>
      </c>
      <c r="C615" t="inlineStr">
        <is>
          <t>miles</t>
        </is>
      </c>
    </row>
    <row r="616">
      <c r="A616" t="inlineStr">
        <is>
          <t>HGV articulated (3.5t to 33t)</t>
        </is>
      </c>
      <c r="B616" t="inlineStr">
        <is>
          <t>100% laden</t>
        </is>
      </c>
      <c r="C616" t="inlineStr">
        <is>
          <t>km</t>
        </is>
      </c>
    </row>
    <row r="617">
      <c r="A617" t="inlineStr">
        <is>
          <t>HGV articulated (3.5t to 33t)</t>
        </is>
      </c>
      <c r="B617" t="inlineStr">
        <is>
          <t>100% laden</t>
        </is>
      </c>
      <c r="C617" t="inlineStr">
        <is>
          <t>miles</t>
        </is>
      </c>
    </row>
    <row r="618">
      <c r="A618" t="inlineStr">
        <is>
          <t>HGV articulated (3.5t to 33t)</t>
        </is>
      </c>
      <c r="B618" t="inlineStr">
        <is>
          <t>50% laden</t>
        </is>
      </c>
      <c r="C618" t="inlineStr">
        <is>
          <t>tonne.km</t>
        </is>
      </c>
    </row>
    <row r="619">
      <c r="A619" t="inlineStr">
        <is>
          <t>HGV articulated (3.5t to 33t)</t>
        </is>
      </c>
      <c r="B619" t="inlineStr">
        <is>
          <t>50% laden</t>
        </is>
      </c>
      <c r="C619" t="inlineStr">
        <is>
          <t>kg.km</t>
        </is>
      </c>
    </row>
    <row r="620">
      <c r="A620" t="inlineStr">
        <is>
          <t>HGV articulated (3.5t to 33t)</t>
        </is>
      </c>
      <c r="B620" t="inlineStr">
        <is>
          <t>50% laden</t>
        </is>
      </c>
      <c r="C620" t="inlineStr">
        <is>
          <t>lb.km</t>
        </is>
      </c>
    </row>
    <row r="621">
      <c r="A621" t="inlineStr">
        <is>
          <t>HGV articulated (3.5t to 33t)</t>
        </is>
      </c>
      <c r="B621" t="inlineStr">
        <is>
          <t>50% laden</t>
        </is>
      </c>
      <c r="C621" t="inlineStr">
        <is>
          <t>tonne.mi</t>
        </is>
      </c>
    </row>
    <row r="622">
      <c r="A622" t="inlineStr">
        <is>
          <t>HGV articulated (3.5t to 33t)</t>
        </is>
      </c>
      <c r="B622" t="inlineStr">
        <is>
          <t>50% laden</t>
        </is>
      </c>
      <c r="C622" t="inlineStr">
        <is>
          <t>kg.mi</t>
        </is>
      </c>
    </row>
    <row r="623">
      <c r="A623" t="inlineStr">
        <is>
          <t>HGV articulated (3.5t to 33t)</t>
        </is>
      </c>
      <c r="B623" t="inlineStr">
        <is>
          <t>50% laden</t>
        </is>
      </c>
      <c r="C623" t="inlineStr">
        <is>
          <t>tons(US).mi</t>
        </is>
      </c>
    </row>
    <row r="624">
      <c r="A624" t="inlineStr">
        <is>
          <t>HGV articulated (3.5t to 33t)</t>
        </is>
      </c>
      <c r="B624" t="inlineStr">
        <is>
          <t>50% laden</t>
        </is>
      </c>
      <c r="C624" t="inlineStr">
        <is>
          <t>km</t>
        </is>
      </c>
    </row>
    <row r="625">
      <c r="A625" t="inlineStr">
        <is>
          <t>HGV articulated (3.5t to 33t)</t>
        </is>
      </c>
      <c r="B625" t="inlineStr">
        <is>
          <t>50% laden</t>
        </is>
      </c>
      <c r="C625" t="inlineStr">
        <is>
          <t>miles</t>
        </is>
      </c>
    </row>
    <row r="626">
      <c r="A626" t="inlineStr">
        <is>
          <t>HGV articulated (3.5t to 33t)</t>
        </is>
      </c>
      <c r="B626" t="inlineStr">
        <is>
          <t>50% laden</t>
        </is>
      </c>
      <c r="C626" t="inlineStr">
        <is>
          <t>km</t>
        </is>
      </c>
    </row>
    <row r="627">
      <c r="A627" t="inlineStr">
        <is>
          <t>HGV articulated (3.5t to 33t)</t>
        </is>
      </c>
      <c r="B627" t="inlineStr">
        <is>
          <t>50% laden</t>
        </is>
      </c>
      <c r="C627" t="inlineStr">
        <is>
          <t>miles</t>
        </is>
      </c>
    </row>
    <row r="628">
      <c r="A628" t="inlineStr">
        <is>
          <t>HGV articulated (3.5t to 33t)</t>
        </is>
      </c>
      <c r="B628" t="inlineStr">
        <is>
          <t>Average laden</t>
        </is>
      </c>
      <c r="C628" t="inlineStr">
        <is>
          <t>tonne.km</t>
        </is>
      </c>
    </row>
    <row r="629">
      <c r="A629" t="inlineStr">
        <is>
          <t>HGV articulated (3.5t to 33t)</t>
        </is>
      </c>
      <c r="B629" t="inlineStr">
        <is>
          <t>Average laden</t>
        </is>
      </c>
      <c r="C629" t="inlineStr">
        <is>
          <t>kg.km</t>
        </is>
      </c>
    </row>
    <row r="630">
      <c r="A630" t="inlineStr">
        <is>
          <t>HGV articulated (3.5t to 33t)</t>
        </is>
      </c>
      <c r="B630" t="inlineStr">
        <is>
          <t>Average laden</t>
        </is>
      </c>
      <c r="C630" t="inlineStr">
        <is>
          <t>lb.km</t>
        </is>
      </c>
    </row>
    <row r="631">
      <c r="A631" t="inlineStr">
        <is>
          <t>HGV articulated (3.5t to 33t)</t>
        </is>
      </c>
      <c r="B631" t="inlineStr">
        <is>
          <t>Average laden</t>
        </is>
      </c>
      <c r="C631" t="inlineStr">
        <is>
          <t>tonne.mi</t>
        </is>
      </c>
    </row>
    <row r="632">
      <c r="A632" t="inlineStr">
        <is>
          <t>HGV articulated (3.5t to 33t)</t>
        </is>
      </c>
      <c r="B632" t="inlineStr">
        <is>
          <t>Average laden</t>
        </is>
      </c>
      <c r="C632" t="inlineStr">
        <is>
          <t>kg.mi</t>
        </is>
      </c>
    </row>
    <row r="633">
      <c r="A633" t="inlineStr">
        <is>
          <t>HGV articulated (3.5t to 33t)</t>
        </is>
      </c>
      <c r="B633" t="inlineStr">
        <is>
          <t>Average laden</t>
        </is>
      </c>
      <c r="C633" t="inlineStr">
        <is>
          <t>tons(US).mi</t>
        </is>
      </c>
    </row>
    <row r="634">
      <c r="A634" t="inlineStr">
        <is>
          <t>HGV articulated (3.5t to 33t)</t>
        </is>
      </c>
      <c r="B634" t="inlineStr">
        <is>
          <t>Average laden</t>
        </is>
      </c>
      <c r="C634" t="inlineStr">
        <is>
          <t>km</t>
        </is>
      </c>
    </row>
    <row r="635">
      <c r="A635" t="inlineStr">
        <is>
          <t>HGV articulated (3.5t to 33t)</t>
        </is>
      </c>
      <c r="B635" t="inlineStr">
        <is>
          <t>Average laden</t>
        </is>
      </c>
      <c r="C635" t="inlineStr">
        <is>
          <t>miles</t>
        </is>
      </c>
    </row>
    <row r="636">
      <c r="A636" t="inlineStr">
        <is>
          <t>HGV articulated (3.5t to 33t)</t>
        </is>
      </c>
      <c r="B636" t="inlineStr">
        <is>
          <t>Average laden</t>
        </is>
      </c>
      <c r="C636" t="inlineStr">
        <is>
          <t>km</t>
        </is>
      </c>
    </row>
    <row r="637">
      <c r="A637" t="inlineStr">
        <is>
          <t>HGV articulated (3.5t to 33t)</t>
        </is>
      </c>
      <c r="B637" t="inlineStr">
        <is>
          <t>Average laden</t>
        </is>
      </c>
      <c r="C637" t="inlineStr">
        <is>
          <t>miles</t>
        </is>
      </c>
    </row>
    <row r="638">
      <c r="A638" t="inlineStr">
        <is>
          <t>HGV articulated (average)</t>
        </is>
      </c>
      <c r="B638" t="inlineStr">
        <is>
          <t>0% laden</t>
        </is>
      </c>
      <c r="C638" t="inlineStr">
        <is>
          <t>km</t>
        </is>
      </c>
    </row>
    <row r="639">
      <c r="A639" t="inlineStr">
        <is>
          <t>HGV articulated (average)</t>
        </is>
      </c>
      <c r="B639" t="inlineStr">
        <is>
          <t>0% laden</t>
        </is>
      </c>
      <c r="C639" t="inlineStr">
        <is>
          <t>miles</t>
        </is>
      </c>
    </row>
    <row r="640">
      <c r="A640" t="inlineStr">
        <is>
          <t>HGV articulated (average)</t>
        </is>
      </c>
      <c r="B640" t="inlineStr">
        <is>
          <t>0% laden</t>
        </is>
      </c>
      <c r="C640" t="inlineStr">
        <is>
          <t>km</t>
        </is>
      </c>
    </row>
    <row r="641">
      <c r="A641" t="inlineStr">
        <is>
          <t>HGV articulated (average)</t>
        </is>
      </c>
      <c r="B641" t="inlineStr">
        <is>
          <t>0% laden</t>
        </is>
      </c>
      <c r="C641" t="inlineStr">
        <is>
          <t>miles</t>
        </is>
      </c>
    </row>
    <row r="642">
      <c r="A642" t="inlineStr">
        <is>
          <t>HGV articulated (average)</t>
        </is>
      </c>
      <c r="B642" t="inlineStr">
        <is>
          <t>100% laden</t>
        </is>
      </c>
      <c r="C642" t="inlineStr">
        <is>
          <t>tonne.km</t>
        </is>
      </c>
    </row>
    <row r="643">
      <c r="A643" t="inlineStr">
        <is>
          <t>HGV articulated (average)</t>
        </is>
      </c>
      <c r="B643" t="inlineStr">
        <is>
          <t>100% laden</t>
        </is>
      </c>
      <c r="C643" t="inlineStr">
        <is>
          <t>kg.km</t>
        </is>
      </c>
    </row>
    <row r="644">
      <c r="A644" t="inlineStr">
        <is>
          <t>HGV articulated (average)</t>
        </is>
      </c>
      <c r="B644" t="inlineStr">
        <is>
          <t>100% laden</t>
        </is>
      </c>
      <c r="C644" t="inlineStr">
        <is>
          <t>lb.km</t>
        </is>
      </c>
    </row>
    <row r="645">
      <c r="A645" t="inlineStr">
        <is>
          <t>HGV articulated (average)</t>
        </is>
      </c>
      <c r="B645" t="inlineStr">
        <is>
          <t>100% laden</t>
        </is>
      </c>
      <c r="C645" t="inlineStr">
        <is>
          <t>tonne.mi</t>
        </is>
      </c>
    </row>
    <row r="646">
      <c r="A646" t="inlineStr">
        <is>
          <t>HGV articulated (average)</t>
        </is>
      </c>
      <c r="B646" t="inlineStr">
        <is>
          <t>100% laden</t>
        </is>
      </c>
      <c r="C646" t="inlineStr">
        <is>
          <t>kg.mi</t>
        </is>
      </c>
    </row>
    <row r="647">
      <c r="A647" t="inlineStr">
        <is>
          <t>HGV articulated (average)</t>
        </is>
      </c>
      <c r="B647" t="inlineStr">
        <is>
          <t>100% laden</t>
        </is>
      </c>
      <c r="C647" t="inlineStr">
        <is>
          <t>tons(US).mi</t>
        </is>
      </c>
    </row>
    <row r="648">
      <c r="A648" t="inlineStr">
        <is>
          <t>HGV articulated (average)</t>
        </is>
      </c>
      <c r="B648" t="inlineStr">
        <is>
          <t>100% laden</t>
        </is>
      </c>
      <c r="C648" t="inlineStr">
        <is>
          <t>km</t>
        </is>
      </c>
    </row>
    <row r="649">
      <c r="A649" t="inlineStr">
        <is>
          <t>HGV articulated (average)</t>
        </is>
      </c>
      <c r="B649" t="inlineStr">
        <is>
          <t>100% laden</t>
        </is>
      </c>
      <c r="C649" t="inlineStr">
        <is>
          <t>miles</t>
        </is>
      </c>
    </row>
    <row r="650">
      <c r="A650" t="inlineStr">
        <is>
          <t>HGV articulated (average)</t>
        </is>
      </c>
      <c r="B650" t="inlineStr">
        <is>
          <t>100% laden</t>
        </is>
      </c>
      <c r="C650" t="inlineStr">
        <is>
          <t>km</t>
        </is>
      </c>
    </row>
    <row r="651">
      <c r="A651" t="inlineStr">
        <is>
          <t>HGV articulated (average)</t>
        </is>
      </c>
      <c r="B651" t="inlineStr">
        <is>
          <t>100% laden</t>
        </is>
      </c>
      <c r="C651" t="inlineStr">
        <is>
          <t>miles</t>
        </is>
      </c>
    </row>
    <row r="652">
      <c r="A652" t="inlineStr">
        <is>
          <t>HGV articulated (average)</t>
        </is>
      </c>
      <c r="B652" t="inlineStr">
        <is>
          <t>50% laden</t>
        </is>
      </c>
      <c r="C652" t="inlineStr">
        <is>
          <t>tonne.km</t>
        </is>
      </c>
    </row>
    <row r="653">
      <c r="A653" t="inlineStr">
        <is>
          <t>HGV articulated (average)</t>
        </is>
      </c>
      <c r="B653" t="inlineStr">
        <is>
          <t>50% laden</t>
        </is>
      </c>
      <c r="C653" t="inlineStr">
        <is>
          <t>kg.km</t>
        </is>
      </c>
    </row>
    <row r="654">
      <c r="A654" t="inlineStr">
        <is>
          <t>HGV articulated (average)</t>
        </is>
      </c>
      <c r="B654" t="inlineStr">
        <is>
          <t>50% laden</t>
        </is>
      </c>
      <c r="C654" t="inlineStr">
        <is>
          <t>lb.km</t>
        </is>
      </c>
    </row>
    <row r="655">
      <c r="A655" t="inlineStr">
        <is>
          <t>HGV articulated (average)</t>
        </is>
      </c>
      <c r="B655" t="inlineStr">
        <is>
          <t>50% laden</t>
        </is>
      </c>
      <c r="C655" t="inlineStr">
        <is>
          <t>tonne.mi</t>
        </is>
      </c>
    </row>
    <row r="656">
      <c r="A656" t="inlineStr">
        <is>
          <t>HGV articulated (average)</t>
        </is>
      </c>
      <c r="B656" t="inlineStr">
        <is>
          <t>50% laden</t>
        </is>
      </c>
      <c r="C656" t="inlineStr">
        <is>
          <t>kg.mi</t>
        </is>
      </c>
    </row>
    <row r="657">
      <c r="A657" t="inlineStr">
        <is>
          <t>HGV articulated (average)</t>
        </is>
      </c>
      <c r="B657" t="inlineStr">
        <is>
          <t>50% laden</t>
        </is>
      </c>
      <c r="C657" t="inlineStr">
        <is>
          <t>tons(US).mi</t>
        </is>
      </c>
    </row>
    <row r="658">
      <c r="A658" t="inlineStr">
        <is>
          <t>HGV articulated (average)</t>
        </is>
      </c>
      <c r="B658" t="inlineStr">
        <is>
          <t>50% laden</t>
        </is>
      </c>
      <c r="C658" t="inlineStr">
        <is>
          <t>km</t>
        </is>
      </c>
    </row>
    <row r="659">
      <c r="A659" t="inlineStr">
        <is>
          <t>HGV articulated (average)</t>
        </is>
      </c>
      <c r="B659" t="inlineStr">
        <is>
          <t>50% laden</t>
        </is>
      </c>
      <c r="C659" t="inlineStr">
        <is>
          <t>miles</t>
        </is>
      </c>
    </row>
    <row r="660">
      <c r="A660" t="inlineStr">
        <is>
          <t>HGV articulated (average)</t>
        </is>
      </c>
      <c r="B660" t="inlineStr">
        <is>
          <t>50% laden</t>
        </is>
      </c>
      <c r="C660" t="inlineStr">
        <is>
          <t>km</t>
        </is>
      </c>
    </row>
    <row r="661">
      <c r="A661" t="inlineStr">
        <is>
          <t>HGV articulated (average)</t>
        </is>
      </c>
      <c r="B661" t="inlineStr">
        <is>
          <t>50% laden</t>
        </is>
      </c>
      <c r="C661" t="inlineStr">
        <is>
          <t>miles</t>
        </is>
      </c>
    </row>
    <row r="662">
      <c r="A662" t="inlineStr">
        <is>
          <t>HGV articulated (average)</t>
        </is>
      </c>
      <c r="B662" t="inlineStr">
        <is>
          <t>Average laden</t>
        </is>
      </c>
      <c r="C662" t="inlineStr">
        <is>
          <t>tonne.km</t>
        </is>
      </c>
    </row>
    <row r="663">
      <c r="A663" t="inlineStr">
        <is>
          <t>HGV articulated (average)</t>
        </is>
      </c>
      <c r="B663" t="inlineStr">
        <is>
          <t>Average laden</t>
        </is>
      </c>
      <c r="C663" t="inlineStr">
        <is>
          <t>kg.km</t>
        </is>
      </c>
    </row>
    <row r="664">
      <c r="A664" t="inlineStr">
        <is>
          <t>HGV articulated (average)</t>
        </is>
      </c>
      <c r="B664" t="inlineStr">
        <is>
          <t>Average laden</t>
        </is>
      </c>
      <c r="C664" t="inlineStr">
        <is>
          <t>lb.km</t>
        </is>
      </c>
    </row>
    <row r="665">
      <c r="A665" t="inlineStr">
        <is>
          <t>HGV articulated (average)</t>
        </is>
      </c>
      <c r="B665" t="inlineStr">
        <is>
          <t>Average laden</t>
        </is>
      </c>
      <c r="C665" t="inlineStr">
        <is>
          <t>tonne.mi</t>
        </is>
      </c>
    </row>
    <row r="666">
      <c r="A666" t="inlineStr">
        <is>
          <t>HGV articulated (average)</t>
        </is>
      </c>
      <c r="B666" t="inlineStr">
        <is>
          <t>Average laden</t>
        </is>
      </c>
      <c r="C666" t="inlineStr">
        <is>
          <t>kg.mi</t>
        </is>
      </c>
    </row>
    <row r="667">
      <c r="A667" t="inlineStr">
        <is>
          <t>HGV articulated (average)</t>
        </is>
      </c>
      <c r="B667" t="inlineStr">
        <is>
          <t>Average laden</t>
        </is>
      </c>
      <c r="C667" t="inlineStr">
        <is>
          <t>tons(US).mi</t>
        </is>
      </c>
    </row>
    <row r="668">
      <c r="A668" t="inlineStr">
        <is>
          <t>HGV articulated (average)</t>
        </is>
      </c>
      <c r="B668" t="inlineStr">
        <is>
          <t>Average laden</t>
        </is>
      </c>
      <c r="C668" t="inlineStr">
        <is>
          <t>km</t>
        </is>
      </c>
    </row>
    <row r="669">
      <c r="A669" t="inlineStr">
        <is>
          <t>HGV articulated (average)</t>
        </is>
      </c>
      <c r="B669" t="inlineStr">
        <is>
          <t>Average laden</t>
        </is>
      </c>
      <c r="C669" t="inlineStr">
        <is>
          <t>miles</t>
        </is>
      </c>
    </row>
    <row r="670">
      <c r="A670" t="inlineStr">
        <is>
          <t>HGV articulated (average)</t>
        </is>
      </c>
      <c r="B670" t="inlineStr">
        <is>
          <t>Average laden</t>
        </is>
      </c>
      <c r="C670" t="inlineStr">
        <is>
          <t>km</t>
        </is>
      </c>
    </row>
    <row r="671">
      <c r="A671" t="inlineStr">
        <is>
          <t>HGV articulated (average)</t>
        </is>
      </c>
      <c r="B671" t="inlineStr">
        <is>
          <t>Average laden</t>
        </is>
      </c>
      <c r="C671" t="inlineStr">
        <is>
          <t>miles</t>
        </is>
      </c>
    </row>
    <row r="672">
      <c r="A672" t="inlineStr">
        <is>
          <t>HGV articulated refrigerated (&gt;33t)</t>
        </is>
      </c>
      <c r="B672" t="inlineStr">
        <is>
          <t>0% laden</t>
        </is>
      </c>
      <c r="C672" t="inlineStr">
        <is>
          <t>km</t>
        </is>
      </c>
    </row>
    <row r="673">
      <c r="A673" t="inlineStr">
        <is>
          <t>HGV articulated refrigerated (&gt;33t)</t>
        </is>
      </c>
      <c r="B673" t="inlineStr">
        <is>
          <t>0% laden</t>
        </is>
      </c>
      <c r="C673" t="inlineStr">
        <is>
          <t>miles</t>
        </is>
      </c>
    </row>
    <row r="674">
      <c r="A674" t="inlineStr">
        <is>
          <t>HGV articulated refrigerated (&gt;33t)</t>
        </is>
      </c>
      <c r="B674" t="inlineStr">
        <is>
          <t>0% laden</t>
        </is>
      </c>
      <c r="C674" t="inlineStr">
        <is>
          <t>km</t>
        </is>
      </c>
    </row>
    <row r="675">
      <c r="A675" t="inlineStr">
        <is>
          <t>HGV articulated refrigerated (&gt;33t)</t>
        </is>
      </c>
      <c r="B675" t="inlineStr">
        <is>
          <t>0% laden</t>
        </is>
      </c>
      <c r="C675" t="inlineStr">
        <is>
          <t>miles</t>
        </is>
      </c>
    </row>
    <row r="676">
      <c r="A676" t="inlineStr">
        <is>
          <t>HGV articulated refrigerated (&gt;33t)</t>
        </is>
      </c>
      <c r="B676" t="inlineStr">
        <is>
          <t>100% laden</t>
        </is>
      </c>
      <c r="C676" t="inlineStr">
        <is>
          <t>tonne.km</t>
        </is>
      </c>
    </row>
    <row r="677">
      <c r="A677" t="inlineStr">
        <is>
          <t>HGV articulated refrigerated (&gt;33t)</t>
        </is>
      </c>
      <c r="B677" t="inlineStr">
        <is>
          <t>100% laden</t>
        </is>
      </c>
      <c r="C677" t="inlineStr">
        <is>
          <t>kg.km</t>
        </is>
      </c>
    </row>
    <row r="678">
      <c r="A678" t="inlineStr">
        <is>
          <t>HGV articulated refrigerated (&gt;33t)</t>
        </is>
      </c>
      <c r="B678" t="inlineStr">
        <is>
          <t>100% laden</t>
        </is>
      </c>
      <c r="C678" t="inlineStr">
        <is>
          <t>lb.km</t>
        </is>
      </c>
    </row>
    <row r="679">
      <c r="A679" t="inlineStr">
        <is>
          <t>HGV articulated refrigerated (&gt;33t)</t>
        </is>
      </c>
      <c r="B679" t="inlineStr">
        <is>
          <t>100% laden</t>
        </is>
      </c>
      <c r="C679" t="inlineStr">
        <is>
          <t>tonne.mi</t>
        </is>
      </c>
    </row>
    <row r="680">
      <c r="A680" t="inlineStr">
        <is>
          <t>HGV articulated refrigerated (&gt;33t)</t>
        </is>
      </c>
      <c r="B680" t="inlineStr">
        <is>
          <t>100% laden</t>
        </is>
      </c>
      <c r="C680" t="inlineStr">
        <is>
          <t>kg.mi</t>
        </is>
      </c>
    </row>
    <row r="681">
      <c r="A681" t="inlineStr">
        <is>
          <t>HGV articulated refrigerated (&gt;33t)</t>
        </is>
      </c>
      <c r="B681" t="inlineStr">
        <is>
          <t>100% laden</t>
        </is>
      </c>
      <c r="C681" t="inlineStr">
        <is>
          <t>tons(US).mi</t>
        </is>
      </c>
    </row>
    <row r="682">
      <c r="A682" t="inlineStr">
        <is>
          <t>HGV articulated refrigerated (&gt;33t)</t>
        </is>
      </c>
      <c r="B682" t="inlineStr">
        <is>
          <t>100% laden</t>
        </is>
      </c>
      <c r="C682" t="inlineStr">
        <is>
          <t>km</t>
        </is>
      </c>
    </row>
    <row r="683">
      <c r="A683" t="inlineStr">
        <is>
          <t>HGV articulated refrigerated (&gt;33t)</t>
        </is>
      </c>
      <c r="B683" t="inlineStr">
        <is>
          <t>100% laden</t>
        </is>
      </c>
      <c r="C683" t="inlineStr">
        <is>
          <t>miles</t>
        </is>
      </c>
    </row>
    <row r="684">
      <c r="A684" t="inlineStr">
        <is>
          <t>HGV articulated refrigerated (&gt;33t)</t>
        </is>
      </c>
      <c r="B684" t="inlineStr">
        <is>
          <t>100% laden</t>
        </is>
      </c>
      <c r="C684" t="inlineStr">
        <is>
          <t>km</t>
        </is>
      </c>
    </row>
    <row r="685">
      <c r="A685" t="inlineStr">
        <is>
          <t>HGV articulated refrigerated (&gt;33t)</t>
        </is>
      </c>
      <c r="B685" t="inlineStr">
        <is>
          <t>100% laden</t>
        </is>
      </c>
      <c r="C685" t="inlineStr">
        <is>
          <t>miles</t>
        </is>
      </c>
    </row>
    <row r="686">
      <c r="A686" t="inlineStr">
        <is>
          <t>HGV articulated refrigerated (&gt;33t)</t>
        </is>
      </c>
      <c r="B686" t="inlineStr">
        <is>
          <t>50% laden</t>
        </is>
      </c>
      <c r="C686" t="inlineStr">
        <is>
          <t>tonne.km</t>
        </is>
      </c>
    </row>
    <row r="687">
      <c r="A687" t="inlineStr">
        <is>
          <t>HGV articulated refrigerated (&gt;33t)</t>
        </is>
      </c>
      <c r="B687" t="inlineStr">
        <is>
          <t>50% laden</t>
        </is>
      </c>
      <c r="C687" t="inlineStr">
        <is>
          <t>kg.km</t>
        </is>
      </c>
    </row>
    <row r="688">
      <c r="A688" t="inlineStr">
        <is>
          <t>HGV articulated refrigerated (&gt;33t)</t>
        </is>
      </c>
      <c r="B688" t="inlineStr">
        <is>
          <t>50% laden</t>
        </is>
      </c>
      <c r="C688" t="inlineStr">
        <is>
          <t>lb.km</t>
        </is>
      </c>
    </row>
    <row r="689">
      <c r="A689" t="inlineStr">
        <is>
          <t>HGV articulated refrigerated (&gt;33t)</t>
        </is>
      </c>
      <c r="B689" t="inlineStr">
        <is>
          <t>50% laden</t>
        </is>
      </c>
      <c r="C689" t="inlineStr">
        <is>
          <t>tonne.mi</t>
        </is>
      </c>
    </row>
    <row r="690">
      <c r="A690" t="inlineStr">
        <is>
          <t>HGV articulated refrigerated (&gt;33t)</t>
        </is>
      </c>
      <c r="B690" t="inlineStr">
        <is>
          <t>50% laden</t>
        </is>
      </c>
      <c r="C690" t="inlineStr">
        <is>
          <t>kg.mi</t>
        </is>
      </c>
    </row>
    <row r="691">
      <c r="A691" t="inlineStr">
        <is>
          <t>HGV articulated refrigerated (&gt;33t)</t>
        </is>
      </c>
      <c r="B691" t="inlineStr">
        <is>
          <t>50% laden</t>
        </is>
      </c>
      <c r="C691" t="inlineStr">
        <is>
          <t>tons(US).mi</t>
        </is>
      </c>
    </row>
    <row r="692">
      <c r="A692" t="inlineStr">
        <is>
          <t>HGV articulated refrigerated (&gt;33t)</t>
        </is>
      </c>
      <c r="B692" t="inlineStr">
        <is>
          <t>50% laden</t>
        </is>
      </c>
      <c r="C692" t="inlineStr">
        <is>
          <t>km</t>
        </is>
      </c>
    </row>
    <row r="693">
      <c r="A693" t="inlineStr">
        <is>
          <t>HGV articulated refrigerated (&gt;33t)</t>
        </is>
      </c>
      <c r="B693" t="inlineStr">
        <is>
          <t>50% laden</t>
        </is>
      </c>
      <c r="C693" t="inlineStr">
        <is>
          <t>miles</t>
        </is>
      </c>
    </row>
    <row r="694">
      <c r="A694" t="inlineStr">
        <is>
          <t>HGV articulated refrigerated (&gt;33t)</t>
        </is>
      </c>
      <c r="B694" t="inlineStr">
        <is>
          <t>50% laden</t>
        </is>
      </c>
      <c r="C694" t="inlineStr">
        <is>
          <t>km</t>
        </is>
      </c>
    </row>
    <row r="695">
      <c r="A695" t="inlineStr">
        <is>
          <t>HGV articulated refrigerated (&gt;33t)</t>
        </is>
      </c>
      <c r="B695" t="inlineStr">
        <is>
          <t>50% laden</t>
        </is>
      </c>
      <c r="C695" t="inlineStr">
        <is>
          <t>miles</t>
        </is>
      </c>
    </row>
    <row r="696">
      <c r="A696" t="inlineStr">
        <is>
          <t>HGV articulated refrigerated (&gt;33t)</t>
        </is>
      </c>
      <c r="B696" t="inlineStr">
        <is>
          <t>Average laden</t>
        </is>
      </c>
      <c r="C696" t="inlineStr">
        <is>
          <t>tonne.km</t>
        </is>
      </c>
    </row>
    <row r="697">
      <c r="A697" t="inlineStr">
        <is>
          <t>HGV articulated refrigerated (&gt;33t)</t>
        </is>
      </c>
      <c r="B697" t="inlineStr">
        <is>
          <t>Average laden</t>
        </is>
      </c>
      <c r="C697" t="inlineStr">
        <is>
          <t>kg.km</t>
        </is>
      </c>
    </row>
    <row r="698">
      <c r="A698" t="inlineStr">
        <is>
          <t>HGV articulated refrigerated (&gt;33t)</t>
        </is>
      </c>
      <c r="B698" t="inlineStr">
        <is>
          <t>Average laden</t>
        </is>
      </c>
      <c r="C698" t="inlineStr">
        <is>
          <t>lb.km</t>
        </is>
      </c>
    </row>
    <row r="699">
      <c r="A699" t="inlineStr">
        <is>
          <t>HGV articulated refrigerated (&gt;33t)</t>
        </is>
      </c>
      <c r="B699" t="inlineStr">
        <is>
          <t>Average laden</t>
        </is>
      </c>
      <c r="C699" t="inlineStr">
        <is>
          <t>tonne.mi</t>
        </is>
      </c>
    </row>
    <row r="700">
      <c r="A700" t="inlineStr">
        <is>
          <t>HGV articulated refrigerated (&gt;33t)</t>
        </is>
      </c>
      <c r="B700" t="inlineStr">
        <is>
          <t>Average laden</t>
        </is>
      </c>
      <c r="C700" t="inlineStr">
        <is>
          <t>kg.mi</t>
        </is>
      </c>
    </row>
    <row r="701">
      <c r="A701" t="inlineStr">
        <is>
          <t>HGV articulated refrigerated (&gt;33t)</t>
        </is>
      </c>
      <c r="B701" t="inlineStr">
        <is>
          <t>Average laden</t>
        </is>
      </c>
      <c r="C701" t="inlineStr">
        <is>
          <t>tons(US).mi</t>
        </is>
      </c>
    </row>
    <row r="702">
      <c r="A702" t="inlineStr">
        <is>
          <t>HGV articulated refrigerated (&gt;33t)</t>
        </is>
      </c>
      <c r="B702" t="inlineStr">
        <is>
          <t>Average laden</t>
        </is>
      </c>
      <c r="C702" t="inlineStr">
        <is>
          <t>km</t>
        </is>
      </c>
    </row>
    <row r="703">
      <c r="A703" t="inlineStr">
        <is>
          <t>HGV articulated refrigerated (&gt;33t)</t>
        </is>
      </c>
      <c r="B703" t="inlineStr">
        <is>
          <t>Average laden</t>
        </is>
      </c>
      <c r="C703" t="inlineStr">
        <is>
          <t>miles</t>
        </is>
      </c>
    </row>
    <row r="704">
      <c r="A704" t="inlineStr">
        <is>
          <t>HGV articulated refrigerated (&gt;33t)</t>
        </is>
      </c>
      <c r="B704" t="inlineStr">
        <is>
          <t>Average laden</t>
        </is>
      </c>
      <c r="C704" t="inlineStr">
        <is>
          <t>km</t>
        </is>
      </c>
    </row>
    <row r="705">
      <c r="A705" t="inlineStr">
        <is>
          <t>HGV articulated refrigerated (&gt;33t)</t>
        </is>
      </c>
      <c r="B705" t="inlineStr">
        <is>
          <t>Average laden</t>
        </is>
      </c>
      <c r="C705" t="inlineStr">
        <is>
          <t>miles</t>
        </is>
      </c>
    </row>
    <row r="706">
      <c r="A706" t="inlineStr">
        <is>
          <t>HGV articulated refrigerated (3.5t to 33t)</t>
        </is>
      </c>
      <c r="B706" t="inlineStr">
        <is>
          <t>0% laden</t>
        </is>
      </c>
      <c r="C706" t="inlineStr">
        <is>
          <t>km</t>
        </is>
      </c>
    </row>
    <row r="707">
      <c r="A707" t="inlineStr">
        <is>
          <t>HGV articulated refrigerated (3.5t to 33t)</t>
        </is>
      </c>
      <c r="B707" t="inlineStr">
        <is>
          <t>0% laden</t>
        </is>
      </c>
      <c r="C707" t="inlineStr">
        <is>
          <t>miles</t>
        </is>
      </c>
    </row>
    <row r="708">
      <c r="A708" t="inlineStr">
        <is>
          <t>HGV articulated refrigerated (3.5t to 33t)</t>
        </is>
      </c>
      <c r="B708" t="inlineStr">
        <is>
          <t>0% laden</t>
        </is>
      </c>
      <c r="C708" t="inlineStr">
        <is>
          <t>km</t>
        </is>
      </c>
    </row>
    <row r="709">
      <c r="A709" t="inlineStr">
        <is>
          <t>HGV articulated refrigerated (3.5t to 33t)</t>
        </is>
      </c>
      <c r="B709" t="inlineStr">
        <is>
          <t>0% laden</t>
        </is>
      </c>
      <c r="C709" t="inlineStr">
        <is>
          <t>miles</t>
        </is>
      </c>
    </row>
    <row r="710">
      <c r="A710" t="inlineStr">
        <is>
          <t>HGV articulated refrigerated (3.5t to 33t)</t>
        </is>
      </c>
      <c r="B710" t="inlineStr">
        <is>
          <t>100% laden</t>
        </is>
      </c>
      <c r="C710" t="inlineStr">
        <is>
          <t>tonne.km</t>
        </is>
      </c>
    </row>
    <row r="711">
      <c r="A711" t="inlineStr">
        <is>
          <t>HGV articulated refrigerated (3.5t to 33t)</t>
        </is>
      </c>
      <c r="B711" t="inlineStr">
        <is>
          <t>100% laden</t>
        </is>
      </c>
      <c r="C711" t="inlineStr">
        <is>
          <t>kg.km</t>
        </is>
      </c>
    </row>
    <row r="712">
      <c r="A712" t="inlineStr">
        <is>
          <t>HGV articulated refrigerated (3.5t to 33t)</t>
        </is>
      </c>
      <c r="B712" t="inlineStr">
        <is>
          <t>100% laden</t>
        </is>
      </c>
      <c r="C712" t="inlineStr">
        <is>
          <t>lb.km</t>
        </is>
      </c>
    </row>
    <row r="713">
      <c r="A713" t="inlineStr">
        <is>
          <t>HGV articulated refrigerated (3.5t to 33t)</t>
        </is>
      </c>
      <c r="B713" t="inlineStr">
        <is>
          <t>100% laden</t>
        </is>
      </c>
      <c r="C713" t="inlineStr">
        <is>
          <t>tonne.mi</t>
        </is>
      </c>
    </row>
    <row r="714">
      <c r="A714" t="inlineStr">
        <is>
          <t>HGV articulated refrigerated (3.5t to 33t)</t>
        </is>
      </c>
      <c r="B714" t="inlineStr">
        <is>
          <t>100% laden</t>
        </is>
      </c>
      <c r="C714" t="inlineStr">
        <is>
          <t>kg.mi</t>
        </is>
      </c>
    </row>
    <row r="715">
      <c r="A715" t="inlineStr">
        <is>
          <t>HGV articulated refrigerated (3.5t to 33t)</t>
        </is>
      </c>
      <c r="B715" t="inlineStr">
        <is>
          <t>100% laden</t>
        </is>
      </c>
      <c r="C715" t="inlineStr">
        <is>
          <t>tons(US).mi</t>
        </is>
      </c>
    </row>
    <row r="716">
      <c r="A716" t="inlineStr">
        <is>
          <t>HGV articulated refrigerated (3.5t to 33t)</t>
        </is>
      </c>
      <c r="B716" t="inlineStr">
        <is>
          <t>100% laden</t>
        </is>
      </c>
      <c r="C716" t="inlineStr">
        <is>
          <t>km</t>
        </is>
      </c>
    </row>
    <row r="717">
      <c r="A717" t="inlineStr">
        <is>
          <t>HGV articulated refrigerated (3.5t to 33t)</t>
        </is>
      </c>
      <c r="B717" t="inlineStr">
        <is>
          <t>100% laden</t>
        </is>
      </c>
      <c r="C717" t="inlineStr">
        <is>
          <t>miles</t>
        </is>
      </c>
    </row>
    <row r="718">
      <c r="A718" t="inlineStr">
        <is>
          <t>HGV articulated refrigerated (3.5t to 33t)</t>
        </is>
      </c>
      <c r="B718" t="inlineStr">
        <is>
          <t>100% laden</t>
        </is>
      </c>
      <c r="C718" t="inlineStr">
        <is>
          <t>km</t>
        </is>
      </c>
    </row>
    <row r="719">
      <c r="A719" t="inlineStr">
        <is>
          <t>HGV articulated refrigerated (3.5t to 33t)</t>
        </is>
      </c>
      <c r="B719" t="inlineStr">
        <is>
          <t>100% laden</t>
        </is>
      </c>
      <c r="C719" t="inlineStr">
        <is>
          <t>miles</t>
        </is>
      </c>
    </row>
    <row r="720">
      <c r="A720" t="inlineStr">
        <is>
          <t>HGV articulated refrigerated (3.5t to 33t)</t>
        </is>
      </c>
      <c r="B720" t="inlineStr">
        <is>
          <t>50% laden</t>
        </is>
      </c>
      <c r="C720" t="inlineStr">
        <is>
          <t>tonne.km</t>
        </is>
      </c>
    </row>
    <row r="721">
      <c r="A721" t="inlineStr">
        <is>
          <t>HGV articulated refrigerated (3.5t to 33t)</t>
        </is>
      </c>
      <c r="B721" t="inlineStr">
        <is>
          <t>50% laden</t>
        </is>
      </c>
      <c r="C721" t="inlineStr">
        <is>
          <t>kg.km</t>
        </is>
      </c>
    </row>
    <row r="722">
      <c r="A722" t="inlineStr">
        <is>
          <t>HGV articulated refrigerated (3.5t to 33t)</t>
        </is>
      </c>
      <c r="B722" t="inlineStr">
        <is>
          <t>50% laden</t>
        </is>
      </c>
      <c r="C722" t="inlineStr">
        <is>
          <t>lb.km</t>
        </is>
      </c>
    </row>
    <row r="723">
      <c r="A723" t="inlineStr">
        <is>
          <t>HGV articulated refrigerated (3.5t to 33t)</t>
        </is>
      </c>
      <c r="B723" t="inlineStr">
        <is>
          <t>50% laden</t>
        </is>
      </c>
      <c r="C723" t="inlineStr">
        <is>
          <t>tonne.mi</t>
        </is>
      </c>
    </row>
    <row r="724">
      <c r="A724" t="inlineStr">
        <is>
          <t>HGV articulated refrigerated (3.5t to 33t)</t>
        </is>
      </c>
      <c r="B724" t="inlineStr">
        <is>
          <t>50% laden</t>
        </is>
      </c>
      <c r="C724" t="inlineStr">
        <is>
          <t>kg.mi</t>
        </is>
      </c>
    </row>
    <row r="725">
      <c r="A725" t="inlineStr">
        <is>
          <t>HGV articulated refrigerated (3.5t to 33t)</t>
        </is>
      </c>
      <c r="B725" t="inlineStr">
        <is>
          <t>50% laden</t>
        </is>
      </c>
      <c r="C725" t="inlineStr">
        <is>
          <t>tons(US).mi</t>
        </is>
      </c>
    </row>
    <row r="726">
      <c r="A726" t="inlineStr">
        <is>
          <t>HGV articulated refrigerated (3.5t to 33t)</t>
        </is>
      </c>
      <c r="B726" t="inlineStr">
        <is>
          <t>50% laden</t>
        </is>
      </c>
      <c r="C726" t="inlineStr">
        <is>
          <t>km</t>
        </is>
      </c>
    </row>
    <row r="727">
      <c r="A727" t="inlineStr">
        <is>
          <t>HGV articulated refrigerated (3.5t to 33t)</t>
        </is>
      </c>
      <c r="B727" t="inlineStr">
        <is>
          <t>50% laden</t>
        </is>
      </c>
      <c r="C727" t="inlineStr">
        <is>
          <t>miles</t>
        </is>
      </c>
    </row>
    <row r="728">
      <c r="A728" t="inlineStr">
        <is>
          <t>HGV articulated refrigerated (3.5t to 33t)</t>
        </is>
      </c>
      <c r="B728" t="inlineStr">
        <is>
          <t>50% laden</t>
        </is>
      </c>
      <c r="C728" t="inlineStr">
        <is>
          <t>km</t>
        </is>
      </c>
    </row>
    <row r="729">
      <c r="A729" t="inlineStr">
        <is>
          <t>HGV articulated refrigerated (3.5t to 33t)</t>
        </is>
      </c>
      <c r="B729" t="inlineStr">
        <is>
          <t>50% laden</t>
        </is>
      </c>
      <c r="C729" t="inlineStr">
        <is>
          <t>miles</t>
        </is>
      </c>
    </row>
    <row r="730">
      <c r="A730" t="inlineStr">
        <is>
          <t>HGV articulated refrigerated (3.5t to 33t)</t>
        </is>
      </c>
      <c r="B730" t="inlineStr">
        <is>
          <t>Average laden</t>
        </is>
      </c>
      <c r="C730" t="inlineStr">
        <is>
          <t>tonne.km</t>
        </is>
      </c>
    </row>
    <row r="731">
      <c r="A731" t="inlineStr">
        <is>
          <t>HGV articulated refrigerated (3.5t to 33t)</t>
        </is>
      </c>
      <c r="B731" t="inlineStr">
        <is>
          <t>Average laden</t>
        </is>
      </c>
      <c r="C731" t="inlineStr">
        <is>
          <t>kg.km</t>
        </is>
      </c>
    </row>
    <row r="732">
      <c r="A732" t="inlineStr">
        <is>
          <t>HGV articulated refrigerated (3.5t to 33t)</t>
        </is>
      </c>
      <c r="B732" t="inlineStr">
        <is>
          <t>Average laden</t>
        </is>
      </c>
      <c r="C732" t="inlineStr">
        <is>
          <t>lb.km</t>
        </is>
      </c>
    </row>
    <row r="733">
      <c r="A733" t="inlineStr">
        <is>
          <t>HGV articulated refrigerated (3.5t to 33t)</t>
        </is>
      </c>
      <c r="B733" t="inlineStr">
        <is>
          <t>Average laden</t>
        </is>
      </c>
      <c r="C733" t="inlineStr">
        <is>
          <t>tonne.mi</t>
        </is>
      </c>
    </row>
    <row r="734">
      <c r="A734" t="inlineStr">
        <is>
          <t>HGV articulated refrigerated (3.5t to 33t)</t>
        </is>
      </c>
      <c r="B734" t="inlineStr">
        <is>
          <t>Average laden</t>
        </is>
      </c>
      <c r="C734" t="inlineStr">
        <is>
          <t>kg.mi</t>
        </is>
      </c>
    </row>
    <row r="735">
      <c r="A735" t="inlineStr">
        <is>
          <t>HGV articulated refrigerated (3.5t to 33t)</t>
        </is>
      </c>
      <c r="B735" t="inlineStr">
        <is>
          <t>Average laden</t>
        </is>
      </c>
      <c r="C735" t="inlineStr">
        <is>
          <t>tons(US).mi</t>
        </is>
      </c>
    </row>
    <row r="736">
      <c r="A736" t="inlineStr">
        <is>
          <t>HGV articulated refrigerated (3.5t to 33t)</t>
        </is>
      </c>
      <c r="B736" t="inlineStr">
        <is>
          <t>Average laden</t>
        </is>
      </c>
      <c r="C736" t="inlineStr">
        <is>
          <t>km</t>
        </is>
      </c>
    </row>
    <row r="737">
      <c r="A737" t="inlineStr">
        <is>
          <t>HGV articulated refrigerated (3.5t to 33t)</t>
        </is>
      </c>
      <c r="B737" t="inlineStr">
        <is>
          <t>Average laden</t>
        </is>
      </c>
      <c r="C737" t="inlineStr">
        <is>
          <t>miles</t>
        </is>
      </c>
    </row>
    <row r="738">
      <c r="A738" t="inlineStr">
        <is>
          <t>HGV articulated refrigerated (3.5t to 33t)</t>
        </is>
      </c>
      <c r="B738" t="inlineStr">
        <is>
          <t>Average laden</t>
        </is>
      </c>
      <c r="C738" t="inlineStr">
        <is>
          <t>km</t>
        </is>
      </c>
    </row>
    <row r="739">
      <c r="A739" t="inlineStr">
        <is>
          <t>HGV articulated refrigerated (3.5t to 33t)</t>
        </is>
      </c>
      <c r="B739" t="inlineStr">
        <is>
          <t>Average laden</t>
        </is>
      </c>
      <c r="C739" t="inlineStr">
        <is>
          <t>miles</t>
        </is>
      </c>
    </row>
    <row r="740">
      <c r="A740" t="inlineStr">
        <is>
          <t>HGV articulated refrigerated (average)</t>
        </is>
      </c>
      <c r="B740" t="inlineStr">
        <is>
          <t>0% laden</t>
        </is>
      </c>
      <c r="C740" t="inlineStr">
        <is>
          <t>km</t>
        </is>
      </c>
    </row>
    <row r="741">
      <c r="A741" t="inlineStr">
        <is>
          <t>HGV articulated refrigerated (average)</t>
        </is>
      </c>
      <c r="B741" t="inlineStr">
        <is>
          <t>0% laden</t>
        </is>
      </c>
      <c r="C741" t="inlineStr">
        <is>
          <t>miles</t>
        </is>
      </c>
    </row>
    <row r="742">
      <c r="A742" t="inlineStr">
        <is>
          <t>HGV articulated refrigerated (average)</t>
        </is>
      </c>
      <c r="B742" t="inlineStr">
        <is>
          <t>0% laden</t>
        </is>
      </c>
      <c r="C742" t="inlineStr">
        <is>
          <t>km</t>
        </is>
      </c>
    </row>
    <row r="743">
      <c r="A743" t="inlineStr">
        <is>
          <t>HGV articulated refrigerated (average)</t>
        </is>
      </c>
      <c r="B743" t="inlineStr">
        <is>
          <t>0% laden</t>
        </is>
      </c>
      <c r="C743" t="inlineStr">
        <is>
          <t>miles</t>
        </is>
      </c>
    </row>
    <row r="744">
      <c r="A744" t="inlineStr">
        <is>
          <t>HGV articulated refrigerated (average)</t>
        </is>
      </c>
      <c r="B744" t="inlineStr">
        <is>
          <t>100% laden</t>
        </is>
      </c>
      <c r="C744" t="inlineStr">
        <is>
          <t>tonne.km</t>
        </is>
      </c>
    </row>
    <row r="745">
      <c r="A745" t="inlineStr">
        <is>
          <t>HGV articulated refrigerated (average)</t>
        </is>
      </c>
      <c r="B745" t="inlineStr">
        <is>
          <t>100% laden</t>
        </is>
      </c>
      <c r="C745" t="inlineStr">
        <is>
          <t>kg.km</t>
        </is>
      </c>
    </row>
    <row r="746">
      <c r="A746" t="inlineStr">
        <is>
          <t>HGV articulated refrigerated (average)</t>
        </is>
      </c>
      <c r="B746" t="inlineStr">
        <is>
          <t>100% laden</t>
        </is>
      </c>
      <c r="C746" t="inlineStr">
        <is>
          <t>lb.km</t>
        </is>
      </c>
    </row>
    <row r="747">
      <c r="A747" t="inlineStr">
        <is>
          <t>HGV articulated refrigerated (average)</t>
        </is>
      </c>
      <c r="B747" t="inlineStr">
        <is>
          <t>100% laden</t>
        </is>
      </c>
      <c r="C747" t="inlineStr">
        <is>
          <t>tonne.mi</t>
        </is>
      </c>
    </row>
    <row r="748">
      <c r="A748" t="inlineStr">
        <is>
          <t>HGV articulated refrigerated (average)</t>
        </is>
      </c>
      <c r="B748" t="inlineStr">
        <is>
          <t>100% laden</t>
        </is>
      </c>
      <c r="C748" t="inlineStr">
        <is>
          <t>kg.mi</t>
        </is>
      </c>
    </row>
    <row r="749">
      <c r="A749" t="inlineStr">
        <is>
          <t>HGV articulated refrigerated (average)</t>
        </is>
      </c>
      <c r="B749" t="inlineStr">
        <is>
          <t>100% laden</t>
        </is>
      </c>
      <c r="C749" t="inlineStr">
        <is>
          <t>tons(US).mi</t>
        </is>
      </c>
    </row>
    <row r="750">
      <c r="A750" t="inlineStr">
        <is>
          <t>HGV articulated refrigerated (average)</t>
        </is>
      </c>
      <c r="B750" t="inlineStr">
        <is>
          <t>100% laden</t>
        </is>
      </c>
      <c r="C750" t="inlineStr">
        <is>
          <t>km</t>
        </is>
      </c>
    </row>
    <row r="751">
      <c r="A751" t="inlineStr">
        <is>
          <t>HGV articulated refrigerated (average)</t>
        </is>
      </c>
      <c r="B751" t="inlineStr">
        <is>
          <t>100% laden</t>
        </is>
      </c>
      <c r="C751" t="inlineStr">
        <is>
          <t>miles</t>
        </is>
      </c>
    </row>
    <row r="752">
      <c r="A752" t="inlineStr">
        <is>
          <t>HGV articulated refrigerated (average)</t>
        </is>
      </c>
      <c r="B752" t="inlineStr">
        <is>
          <t>100% laden</t>
        </is>
      </c>
      <c r="C752" t="inlineStr">
        <is>
          <t>km</t>
        </is>
      </c>
    </row>
    <row r="753">
      <c r="A753" t="inlineStr">
        <is>
          <t>HGV articulated refrigerated (average)</t>
        </is>
      </c>
      <c r="B753" t="inlineStr">
        <is>
          <t>100% laden</t>
        </is>
      </c>
      <c r="C753" t="inlineStr">
        <is>
          <t>miles</t>
        </is>
      </c>
    </row>
    <row r="754">
      <c r="A754" t="inlineStr">
        <is>
          <t>HGV articulated refrigerated (average)</t>
        </is>
      </c>
      <c r="B754" t="inlineStr">
        <is>
          <t>50% laden</t>
        </is>
      </c>
      <c r="C754" t="inlineStr">
        <is>
          <t>tonne.km</t>
        </is>
      </c>
    </row>
    <row r="755">
      <c r="A755" t="inlineStr">
        <is>
          <t>HGV articulated refrigerated (average)</t>
        </is>
      </c>
      <c r="B755" t="inlineStr">
        <is>
          <t>50% laden</t>
        </is>
      </c>
      <c r="C755" t="inlineStr">
        <is>
          <t>kg.km</t>
        </is>
      </c>
    </row>
    <row r="756">
      <c r="A756" t="inlineStr">
        <is>
          <t>HGV articulated refrigerated (average)</t>
        </is>
      </c>
      <c r="B756" t="inlineStr">
        <is>
          <t>50% laden</t>
        </is>
      </c>
      <c r="C756" t="inlineStr">
        <is>
          <t>lb.km</t>
        </is>
      </c>
    </row>
    <row r="757">
      <c r="A757" t="inlineStr">
        <is>
          <t>HGV articulated refrigerated (average)</t>
        </is>
      </c>
      <c r="B757" t="inlineStr">
        <is>
          <t>50% laden</t>
        </is>
      </c>
      <c r="C757" t="inlineStr">
        <is>
          <t>tonne.mi</t>
        </is>
      </c>
    </row>
    <row r="758">
      <c r="A758" t="inlineStr">
        <is>
          <t>HGV articulated refrigerated (average)</t>
        </is>
      </c>
      <c r="B758" t="inlineStr">
        <is>
          <t>50% laden</t>
        </is>
      </c>
      <c r="C758" t="inlineStr">
        <is>
          <t>kg.mi</t>
        </is>
      </c>
    </row>
    <row r="759">
      <c r="A759" t="inlineStr">
        <is>
          <t>HGV articulated refrigerated (average)</t>
        </is>
      </c>
      <c r="B759" t="inlineStr">
        <is>
          <t>50% laden</t>
        </is>
      </c>
      <c r="C759" t="inlineStr">
        <is>
          <t>tons(US).mi</t>
        </is>
      </c>
    </row>
    <row r="760">
      <c r="A760" t="inlineStr">
        <is>
          <t>HGV articulated refrigerated (average)</t>
        </is>
      </c>
      <c r="B760" t="inlineStr">
        <is>
          <t>50% laden</t>
        </is>
      </c>
      <c r="C760" t="inlineStr">
        <is>
          <t>km</t>
        </is>
      </c>
    </row>
    <row r="761">
      <c r="A761" t="inlineStr">
        <is>
          <t>HGV articulated refrigerated (average)</t>
        </is>
      </c>
      <c r="B761" t="inlineStr">
        <is>
          <t>50% laden</t>
        </is>
      </c>
      <c r="C761" t="inlineStr">
        <is>
          <t>miles</t>
        </is>
      </c>
    </row>
    <row r="762">
      <c r="A762" t="inlineStr">
        <is>
          <t>HGV articulated refrigerated (average)</t>
        </is>
      </c>
      <c r="B762" t="inlineStr">
        <is>
          <t>50% laden</t>
        </is>
      </c>
      <c r="C762" t="inlineStr">
        <is>
          <t>km</t>
        </is>
      </c>
    </row>
    <row r="763">
      <c r="A763" t="inlineStr">
        <is>
          <t>HGV articulated refrigerated (average)</t>
        </is>
      </c>
      <c r="B763" t="inlineStr">
        <is>
          <t>50% laden</t>
        </is>
      </c>
      <c r="C763" t="inlineStr">
        <is>
          <t>miles</t>
        </is>
      </c>
    </row>
    <row r="764">
      <c r="A764" t="inlineStr">
        <is>
          <t>HGV articulated refrigerated (average)</t>
        </is>
      </c>
      <c r="B764" t="inlineStr">
        <is>
          <t>Average laden</t>
        </is>
      </c>
      <c r="C764" t="inlineStr">
        <is>
          <t>tonne.km</t>
        </is>
      </c>
    </row>
    <row r="765">
      <c r="A765" t="inlineStr">
        <is>
          <t>HGV articulated refrigerated (average)</t>
        </is>
      </c>
      <c r="B765" t="inlineStr">
        <is>
          <t>Average laden</t>
        </is>
      </c>
      <c r="C765" t="inlineStr">
        <is>
          <t>kg.km</t>
        </is>
      </c>
    </row>
    <row r="766">
      <c r="A766" t="inlineStr">
        <is>
          <t>HGV articulated refrigerated (average)</t>
        </is>
      </c>
      <c r="B766" t="inlineStr">
        <is>
          <t>Average laden</t>
        </is>
      </c>
      <c r="C766" t="inlineStr">
        <is>
          <t>lb.km</t>
        </is>
      </c>
    </row>
    <row r="767">
      <c r="A767" t="inlineStr">
        <is>
          <t>HGV articulated refrigerated (average)</t>
        </is>
      </c>
      <c r="B767" t="inlineStr">
        <is>
          <t>Average laden</t>
        </is>
      </c>
      <c r="C767" t="inlineStr">
        <is>
          <t>tonne.mi</t>
        </is>
      </c>
    </row>
    <row r="768">
      <c r="A768" t="inlineStr">
        <is>
          <t>HGV articulated refrigerated (average)</t>
        </is>
      </c>
      <c r="B768" t="inlineStr">
        <is>
          <t>Average laden</t>
        </is>
      </c>
      <c r="C768" t="inlineStr">
        <is>
          <t>kg.mi</t>
        </is>
      </c>
    </row>
    <row r="769">
      <c r="A769" t="inlineStr">
        <is>
          <t>HGV articulated refrigerated (average)</t>
        </is>
      </c>
      <c r="B769" t="inlineStr">
        <is>
          <t>Average laden</t>
        </is>
      </c>
      <c r="C769" t="inlineStr">
        <is>
          <t>tons(US).mi</t>
        </is>
      </c>
    </row>
    <row r="770">
      <c r="A770" t="inlineStr">
        <is>
          <t>HGV articulated refrigerated (average)</t>
        </is>
      </c>
      <c r="B770" t="inlineStr">
        <is>
          <t>Average laden</t>
        </is>
      </c>
      <c r="C770" t="inlineStr">
        <is>
          <t>km</t>
        </is>
      </c>
    </row>
    <row r="771">
      <c r="A771" t="inlineStr">
        <is>
          <t>HGV articulated refrigerated (average)</t>
        </is>
      </c>
      <c r="B771" t="inlineStr">
        <is>
          <t>Average laden</t>
        </is>
      </c>
      <c r="C771" t="inlineStr">
        <is>
          <t>miles</t>
        </is>
      </c>
    </row>
    <row r="772">
      <c r="A772" t="inlineStr">
        <is>
          <t>HGV articulated refrigerated (average)</t>
        </is>
      </c>
      <c r="B772" t="inlineStr">
        <is>
          <t>Average laden</t>
        </is>
      </c>
      <c r="C772" t="inlineStr">
        <is>
          <t>km</t>
        </is>
      </c>
    </row>
    <row r="773">
      <c r="A773" t="inlineStr">
        <is>
          <t>HGV articulated refrigerated (average)</t>
        </is>
      </c>
      <c r="B773" t="inlineStr">
        <is>
          <t>Average laden</t>
        </is>
      </c>
      <c r="C773" t="inlineStr">
        <is>
          <t>miles</t>
        </is>
      </c>
    </row>
    <row r="774">
      <c r="A774" t="inlineStr">
        <is>
          <t>HGV (average)</t>
        </is>
      </c>
      <c r="B774" t="inlineStr">
        <is>
          <t>0% laden</t>
        </is>
      </c>
      <c r="C774" t="inlineStr">
        <is>
          <t>km</t>
        </is>
      </c>
    </row>
    <row r="775">
      <c r="A775" t="inlineStr">
        <is>
          <t>HGV (average)</t>
        </is>
      </c>
      <c r="B775" t="inlineStr">
        <is>
          <t>0% laden</t>
        </is>
      </c>
      <c r="C775" t="inlineStr">
        <is>
          <t>miles</t>
        </is>
      </c>
    </row>
    <row r="776">
      <c r="A776" t="inlineStr">
        <is>
          <t>HGV (average)</t>
        </is>
      </c>
      <c r="B776" t="inlineStr">
        <is>
          <t>0% laden</t>
        </is>
      </c>
      <c r="C776" t="inlineStr">
        <is>
          <t>km</t>
        </is>
      </c>
    </row>
    <row r="777">
      <c r="A777" t="inlineStr">
        <is>
          <t>HGV (average)</t>
        </is>
      </c>
      <c r="B777" t="inlineStr">
        <is>
          <t>0% laden</t>
        </is>
      </c>
      <c r="C777" t="inlineStr">
        <is>
          <t>miles</t>
        </is>
      </c>
    </row>
    <row r="778">
      <c r="A778" t="inlineStr">
        <is>
          <t>HGV (average)</t>
        </is>
      </c>
      <c r="B778" t="inlineStr">
        <is>
          <t>100% laden</t>
        </is>
      </c>
      <c r="C778" t="inlineStr">
        <is>
          <t>tonne.km</t>
        </is>
      </c>
    </row>
    <row r="779">
      <c r="A779" t="inlineStr">
        <is>
          <t>HGV (average)</t>
        </is>
      </c>
      <c r="B779" t="inlineStr">
        <is>
          <t>100% laden</t>
        </is>
      </c>
      <c r="C779" t="inlineStr">
        <is>
          <t>kg.km</t>
        </is>
      </c>
    </row>
    <row r="780">
      <c r="A780" t="inlineStr">
        <is>
          <t>HGV (average)</t>
        </is>
      </c>
      <c r="B780" t="inlineStr">
        <is>
          <t>100% laden</t>
        </is>
      </c>
      <c r="C780" t="inlineStr">
        <is>
          <t>lb.km</t>
        </is>
      </c>
    </row>
    <row r="781">
      <c r="A781" t="inlineStr">
        <is>
          <t>HGV (average)</t>
        </is>
      </c>
      <c r="B781" t="inlineStr">
        <is>
          <t>100% laden</t>
        </is>
      </c>
      <c r="C781" t="inlineStr">
        <is>
          <t>tonne.mi</t>
        </is>
      </c>
    </row>
    <row r="782">
      <c r="A782" t="inlineStr">
        <is>
          <t>HGV (average)</t>
        </is>
      </c>
      <c r="B782" t="inlineStr">
        <is>
          <t>100% laden</t>
        </is>
      </c>
      <c r="C782" t="inlineStr">
        <is>
          <t>kg.mi</t>
        </is>
      </c>
    </row>
    <row r="783">
      <c r="A783" t="inlineStr">
        <is>
          <t>HGV (average)</t>
        </is>
      </c>
      <c r="B783" t="inlineStr">
        <is>
          <t>100% laden</t>
        </is>
      </c>
      <c r="C783" t="inlineStr">
        <is>
          <t>tons(US).mi</t>
        </is>
      </c>
    </row>
    <row r="784">
      <c r="A784" t="inlineStr">
        <is>
          <t>HGV (average)</t>
        </is>
      </c>
      <c r="B784" t="inlineStr">
        <is>
          <t>100% laden</t>
        </is>
      </c>
      <c r="C784" t="inlineStr">
        <is>
          <t>km</t>
        </is>
      </c>
    </row>
    <row r="785">
      <c r="A785" t="inlineStr">
        <is>
          <t>HGV (average)</t>
        </is>
      </c>
      <c r="B785" t="inlineStr">
        <is>
          <t>100% laden</t>
        </is>
      </c>
      <c r="C785" t="inlineStr">
        <is>
          <t>miles</t>
        </is>
      </c>
    </row>
    <row r="786">
      <c r="A786" t="inlineStr">
        <is>
          <t>HGV (average)</t>
        </is>
      </c>
      <c r="B786" t="inlineStr">
        <is>
          <t>100% laden</t>
        </is>
      </c>
      <c r="C786" t="inlineStr">
        <is>
          <t>km</t>
        </is>
      </c>
    </row>
    <row r="787">
      <c r="A787" t="inlineStr">
        <is>
          <t>HGV (average)</t>
        </is>
      </c>
      <c r="B787" t="inlineStr">
        <is>
          <t>100% laden</t>
        </is>
      </c>
      <c r="C787" t="inlineStr">
        <is>
          <t>miles</t>
        </is>
      </c>
    </row>
    <row r="788">
      <c r="A788" t="inlineStr">
        <is>
          <t>HGV (average)</t>
        </is>
      </c>
      <c r="B788" t="inlineStr">
        <is>
          <t>50% laden</t>
        </is>
      </c>
      <c r="C788" t="inlineStr">
        <is>
          <t>tonne.km</t>
        </is>
      </c>
    </row>
    <row r="789">
      <c r="A789" t="inlineStr">
        <is>
          <t>HGV (average)</t>
        </is>
      </c>
      <c r="B789" t="inlineStr">
        <is>
          <t>50% laden</t>
        </is>
      </c>
      <c r="C789" t="inlineStr">
        <is>
          <t>kg.km</t>
        </is>
      </c>
    </row>
    <row r="790">
      <c r="A790" t="inlineStr">
        <is>
          <t>HGV (average)</t>
        </is>
      </c>
      <c r="B790" t="inlineStr">
        <is>
          <t>50% laden</t>
        </is>
      </c>
      <c r="C790" t="inlineStr">
        <is>
          <t>lb.km</t>
        </is>
      </c>
    </row>
    <row r="791">
      <c r="A791" t="inlineStr">
        <is>
          <t>HGV (average)</t>
        </is>
      </c>
      <c r="B791" t="inlineStr">
        <is>
          <t>50% laden</t>
        </is>
      </c>
      <c r="C791" t="inlineStr">
        <is>
          <t>tonne.mi</t>
        </is>
      </c>
    </row>
    <row r="792">
      <c r="A792" t="inlineStr">
        <is>
          <t>HGV (average)</t>
        </is>
      </c>
      <c r="B792" t="inlineStr">
        <is>
          <t>50% laden</t>
        </is>
      </c>
      <c r="C792" t="inlineStr">
        <is>
          <t>kg.mi</t>
        </is>
      </c>
    </row>
    <row r="793">
      <c r="A793" t="inlineStr">
        <is>
          <t>HGV (average)</t>
        </is>
      </c>
      <c r="B793" t="inlineStr">
        <is>
          <t>50% laden</t>
        </is>
      </c>
      <c r="C793" t="inlineStr">
        <is>
          <t>tons(US).mi</t>
        </is>
      </c>
    </row>
    <row r="794">
      <c r="A794" t="inlineStr">
        <is>
          <t>HGV (average)</t>
        </is>
      </c>
      <c r="B794" t="inlineStr">
        <is>
          <t>50% laden</t>
        </is>
      </c>
      <c r="C794" t="inlineStr">
        <is>
          <t>km</t>
        </is>
      </c>
    </row>
    <row r="795">
      <c r="A795" t="inlineStr">
        <is>
          <t>HGV (average)</t>
        </is>
      </c>
      <c r="B795" t="inlineStr">
        <is>
          <t>50% laden</t>
        </is>
      </c>
      <c r="C795" t="inlineStr">
        <is>
          <t>miles</t>
        </is>
      </c>
    </row>
    <row r="796">
      <c r="A796" t="inlineStr">
        <is>
          <t>HGV (average)</t>
        </is>
      </c>
      <c r="B796" t="inlineStr">
        <is>
          <t>50% laden</t>
        </is>
      </c>
      <c r="C796" t="inlineStr">
        <is>
          <t>km</t>
        </is>
      </c>
    </row>
    <row r="797">
      <c r="A797" t="inlineStr">
        <is>
          <t>HGV (average)</t>
        </is>
      </c>
      <c r="B797" t="inlineStr">
        <is>
          <t>50% laden</t>
        </is>
      </c>
      <c r="C797" t="inlineStr">
        <is>
          <t>miles</t>
        </is>
      </c>
    </row>
    <row r="798">
      <c r="A798" t="inlineStr">
        <is>
          <t>HGV (average)</t>
        </is>
      </c>
      <c r="B798" t="inlineStr">
        <is>
          <t>Average laden</t>
        </is>
      </c>
      <c r="C798" t="inlineStr">
        <is>
          <t>tonne.km</t>
        </is>
      </c>
    </row>
    <row r="799">
      <c r="A799" t="inlineStr">
        <is>
          <t>HGV (average)</t>
        </is>
      </c>
      <c r="B799" t="inlineStr">
        <is>
          <t>Average laden</t>
        </is>
      </c>
      <c r="C799" t="inlineStr">
        <is>
          <t>kg.km</t>
        </is>
      </c>
    </row>
    <row r="800">
      <c r="A800" t="inlineStr">
        <is>
          <t>HGV (average)</t>
        </is>
      </c>
      <c r="B800" t="inlineStr">
        <is>
          <t>Average laden</t>
        </is>
      </c>
      <c r="C800" t="inlineStr">
        <is>
          <t>lb.km</t>
        </is>
      </c>
    </row>
    <row r="801">
      <c r="A801" t="inlineStr">
        <is>
          <t>HGV (average)</t>
        </is>
      </c>
      <c r="B801" t="inlineStr">
        <is>
          <t>Average laden</t>
        </is>
      </c>
      <c r="C801" t="inlineStr">
        <is>
          <t>tonne.mi</t>
        </is>
      </c>
    </row>
    <row r="802">
      <c r="A802" t="inlineStr">
        <is>
          <t>HGV (average)</t>
        </is>
      </c>
      <c r="B802" t="inlineStr">
        <is>
          <t>Average laden</t>
        </is>
      </c>
      <c r="C802" t="inlineStr">
        <is>
          <t>kg.mi</t>
        </is>
      </c>
    </row>
    <row r="803">
      <c r="A803" t="inlineStr">
        <is>
          <t>HGV (average)</t>
        </is>
      </c>
      <c r="B803" t="inlineStr">
        <is>
          <t>Average laden</t>
        </is>
      </c>
      <c r="C803" t="inlineStr">
        <is>
          <t>tons(US).mi</t>
        </is>
      </c>
    </row>
    <row r="804">
      <c r="A804" t="inlineStr">
        <is>
          <t>HGV (average)</t>
        </is>
      </c>
      <c r="B804" t="inlineStr">
        <is>
          <t>Average laden</t>
        </is>
      </c>
      <c r="C804" t="inlineStr">
        <is>
          <t>km</t>
        </is>
      </c>
    </row>
    <row r="805">
      <c r="A805" t="inlineStr">
        <is>
          <t>HGV (average)</t>
        </is>
      </c>
      <c r="B805" t="inlineStr">
        <is>
          <t>Average laden</t>
        </is>
      </c>
      <c r="C805" t="inlineStr">
        <is>
          <t>miles</t>
        </is>
      </c>
    </row>
    <row r="806">
      <c r="A806" t="inlineStr">
        <is>
          <t>HGV (average)</t>
        </is>
      </c>
      <c r="B806" t="inlineStr">
        <is>
          <t>Average laden</t>
        </is>
      </c>
      <c r="C806" t="inlineStr">
        <is>
          <t>km</t>
        </is>
      </c>
    </row>
    <row r="807">
      <c r="A807" t="inlineStr">
        <is>
          <t>HGV (average)</t>
        </is>
      </c>
      <c r="B807" t="inlineStr">
        <is>
          <t>Average laden</t>
        </is>
      </c>
      <c r="C807" t="inlineStr">
        <is>
          <t>miles</t>
        </is>
      </c>
    </row>
    <row r="808">
      <c r="A808" t="inlineStr">
        <is>
          <t>HGV refrigerated (average)</t>
        </is>
      </c>
      <c r="B808" t="inlineStr">
        <is>
          <t>0% laden</t>
        </is>
      </c>
      <c r="C808" t="inlineStr">
        <is>
          <t>km</t>
        </is>
      </c>
    </row>
    <row r="809">
      <c r="A809" t="inlineStr">
        <is>
          <t>HGV refrigerated (average)</t>
        </is>
      </c>
      <c r="B809" t="inlineStr">
        <is>
          <t>0% laden</t>
        </is>
      </c>
      <c r="C809" t="inlineStr">
        <is>
          <t>miles</t>
        </is>
      </c>
    </row>
    <row r="810">
      <c r="A810" t="inlineStr">
        <is>
          <t>HGV refrigerated (average)</t>
        </is>
      </c>
      <c r="B810" t="inlineStr">
        <is>
          <t>0% laden</t>
        </is>
      </c>
      <c r="C810" t="inlineStr">
        <is>
          <t>km</t>
        </is>
      </c>
    </row>
    <row r="811">
      <c r="A811" t="inlineStr">
        <is>
          <t>HGV refrigerated (average)</t>
        </is>
      </c>
      <c r="B811" t="inlineStr">
        <is>
          <t>0% laden</t>
        </is>
      </c>
      <c r="C811" t="inlineStr">
        <is>
          <t>miles</t>
        </is>
      </c>
    </row>
    <row r="812">
      <c r="A812" t="inlineStr">
        <is>
          <t>HGV refrigerated (average)</t>
        </is>
      </c>
      <c r="B812" t="inlineStr">
        <is>
          <t>100% laden</t>
        </is>
      </c>
      <c r="C812" t="inlineStr">
        <is>
          <t>tonne.km</t>
        </is>
      </c>
    </row>
    <row r="813">
      <c r="A813" t="inlineStr">
        <is>
          <t>HGV refrigerated (average)</t>
        </is>
      </c>
      <c r="B813" t="inlineStr">
        <is>
          <t>100% laden</t>
        </is>
      </c>
      <c r="C813" t="inlineStr">
        <is>
          <t>kg.km</t>
        </is>
      </c>
    </row>
    <row r="814">
      <c r="A814" t="inlineStr">
        <is>
          <t>HGV refrigerated (average)</t>
        </is>
      </c>
      <c r="B814" t="inlineStr">
        <is>
          <t>100% laden</t>
        </is>
      </c>
      <c r="C814" t="inlineStr">
        <is>
          <t>lb.km</t>
        </is>
      </c>
    </row>
    <row r="815">
      <c r="A815" t="inlineStr">
        <is>
          <t>HGV refrigerated (average)</t>
        </is>
      </c>
      <c r="B815" t="inlineStr">
        <is>
          <t>100% laden</t>
        </is>
      </c>
      <c r="C815" t="inlineStr">
        <is>
          <t>tonne.mi</t>
        </is>
      </c>
    </row>
    <row r="816">
      <c r="A816" t="inlineStr">
        <is>
          <t>HGV refrigerated (average)</t>
        </is>
      </c>
      <c r="B816" t="inlineStr">
        <is>
          <t>100% laden</t>
        </is>
      </c>
      <c r="C816" t="inlineStr">
        <is>
          <t>kg.mi</t>
        </is>
      </c>
    </row>
    <row r="817">
      <c r="A817" t="inlineStr">
        <is>
          <t>HGV refrigerated (average)</t>
        </is>
      </c>
      <c r="B817" t="inlineStr">
        <is>
          <t>100% laden</t>
        </is>
      </c>
      <c r="C817" t="inlineStr">
        <is>
          <t>tons(US).mi</t>
        </is>
      </c>
    </row>
    <row r="818">
      <c r="A818" t="inlineStr">
        <is>
          <t>HGV refrigerated (average)</t>
        </is>
      </c>
      <c r="B818" t="inlineStr">
        <is>
          <t>100% laden</t>
        </is>
      </c>
      <c r="C818" t="inlineStr">
        <is>
          <t>km</t>
        </is>
      </c>
    </row>
    <row r="819">
      <c r="A819" t="inlineStr">
        <is>
          <t>HGV refrigerated (average)</t>
        </is>
      </c>
      <c r="B819" t="inlineStr">
        <is>
          <t>100% laden</t>
        </is>
      </c>
      <c r="C819" t="inlineStr">
        <is>
          <t>miles</t>
        </is>
      </c>
    </row>
    <row r="820">
      <c r="A820" t="inlineStr">
        <is>
          <t>HGV refrigerated (average)</t>
        </is>
      </c>
      <c r="B820" t="inlineStr">
        <is>
          <t>100% laden</t>
        </is>
      </c>
      <c r="C820" t="inlineStr">
        <is>
          <t>km</t>
        </is>
      </c>
    </row>
    <row r="821">
      <c r="A821" t="inlineStr">
        <is>
          <t>HGV refrigerated (average)</t>
        </is>
      </c>
      <c r="B821" t="inlineStr">
        <is>
          <t>100% laden</t>
        </is>
      </c>
      <c r="C821" t="inlineStr">
        <is>
          <t>miles</t>
        </is>
      </c>
    </row>
    <row r="822">
      <c r="A822" t="inlineStr">
        <is>
          <t>HGV refrigerated (average)</t>
        </is>
      </c>
      <c r="B822" t="inlineStr">
        <is>
          <t>50% laden</t>
        </is>
      </c>
      <c r="C822" t="inlineStr">
        <is>
          <t>tonne.km</t>
        </is>
      </c>
    </row>
    <row r="823">
      <c r="A823" t="inlineStr">
        <is>
          <t>HGV refrigerated (average)</t>
        </is>
      </c>
      <c r="B823" t="inlineStr">
        <is>
          <t>50% laden</t>
        </is>
      </c>
      <c r="C823" t="inlineStr">
        <is>
          <t>kg.km</t>
        </is>
      </c>
    </row>
    <row r="824">
      <c r="A824" t="inlineStr">
        <is>
          <t>HGV refrigerated (average)</t>
        </is>
      </c>
      <c r="B824" t="inlineStr">
        <is>
          <t>50% laden</t>
        </is>
      </c>
      <c r="C824" t="inlineStr">
        <is>
          <t>lb.km</t>
        </is>
      </c>
    </row>
    <row r="825">
      <c r="A825" t="inlineStr">
        <is>
          <t>HGV refrigerated (average)</t>
        </is>
      </c>
      <c r="B825" t="inlineStr">
        <is>
          <t>50% laden</t>
        </is>
      </c>
      <c r="C825" t="inlineStr">
        <is>
          <t>tonne.mi</t>
        </is>
      </c>
    </row>
    <row r="826">
      <c r="A826" t="inlineStr">
        <is>
          <t>HGV refrigerated (average)</t>
        </is>
      </c>
      <c r="B826" t="inlineStr">
        <is>
          <t>50% laden</t>
        </is>
      </c>
      <c r="C826" t="inlineStr">
        <is>
          <t>kg.mi</t>
        </is>
      </c>
    </row>
    <row r="827">
      <c r="A827" t="inlineStr">
        <is>
          <t>HGV refrigerated (average)</t>
        </is>
      </c>
      <c r="B827" t="inlineStr">
        <is>
          <t>50% laden</t>
        </is>
      </c>
      <c r="C827" t="inlineStr">
        <is>
          <t>tons(US).mi</t>
        </is>
      </c>
    </row>
    <row r="828">
      <c r="A828" t="inlineStr">
        <is>
          <t>HGV refrigerated (average)</t>
        </is>
      </c>
      <c r="B828" t="inlineStr">
        <is>
          <t>50% laden</t>
        </is>
      </c>
      <c r="C828" t="inlineStr">
        <is>
          <t>km</t>
        </is>
      </c>
    </row>
    <row r="829">
      <c r="A829" t="inlineStr">
        <is>
          <t>HGV refrigerated (average)</t>
        </is>
      </c>
      <c r="B829" t="inlineStr">
        <is>
          <t>50% laden</t>
        </is>
      </c>
      <c r="C829" t="inlineStr">
        <is>
          <t>miles</t>
        </is>
      </c>
    </row>
    <row r="830">
      <c r="A830" t="inlineStr">
        <is>
          <t>HGV refrigerated (average)</t>
        </is>
      </c>
      <c r="B830" t="inlineStr">
        <is>
          <t>50% laden</t>
        </is>
      </c>
      <c r="C830" t="inlineStr">
        <is>
          <t>km</t>
        </is>
      </c>
    </row>
    <row r="831">
      <c r="A831" t="inlineStr">
        <is>
          <t>HGV refrigerated (average)</t>
        </is>
      </c>
      <c r="B831" t="inlineStr">
        <is>
          <t>50% laden</t>
        </is>
      </c>
      <c r="C831" t="inlineStr">
        <is>
          <t>miles</t>
        </is>
      </c>
    </row>
    <row r="832">
      <c r="A832" t="inlineStr">
        <is>
          <t>HGV refrigerated (average)</t>
        </is>
      </c>
      <c r="B832" t="inlineStr">
        <is>
          <t>Average laden</t>
        </is>
      </c>
      <c r="C832" t="inlineStr">
        <is>
          <t>tonne.km</t>
        </is>
      </c>
    </row>
    <row r="833">
      <c r="A833" t="inlineStr">
        <is>
          <t>HGV refrigerated (average)</t>
        </is>
      </c>
      <c r="B833" t="inlineStr">
        <is>
          <t>Average laden</t>
        </is>
      </c>
      <c r="C833" t="inlineStr">
        <is>
          <t>kg.km</t>
        </is>
      </c>
    </row>
    <row r="834">
      <c r="A834" t="inlineStr">
        <is>
          <t>HGV refrigerated (average)</t>
        </is>
      </c>
      <c r="B834" t="inlineStr">
        <is>
          <t>Average laden</t>
        </is>
      </c>
      <c r="C834" t="inlineStr">
        <is>
          <t>lb.km</t>
        </is>
      </c>
    </row>
    <row r="835">
      <c r="A835" t="inlineStr">
        <is>
          <t>HGV refrigerated (average)</t>
        </is>
      </c>
      <c r="B835" t="inlineStr">
        <is>
          <t>Average laden</t>
        </is>
      </c>
      <c r="C835" t="inlineStr">
        <is>
          <t>tonne.mi</t>
        </is>
      </c>
    </row>
    <row r="836">
      <c r="A836" t="inlineStr">
        <is>
          <t>HGV refrigerated (average)</t>
        </is>
      </c>
      <c r="B836" t="inlineStr">
        <is>
          <t>Average laden</t>
        </is>
      </c>
      <c r="C836" t="inlineStr">
        <is>
          <t>kg.mi</t>
        </is>
      </c>
    </row>
    <row r="837">
      <c r="A837" t="inlineStr">
        <is>
          <t>HGV refrigerated (average)</t>
        </is>
      </c>
      <c r="B837" t="inlineStr">
        <is>
          <t>Average laden</t>
        </is>
      </c>
      <c r="C837" t="inlineStr">
        <is>
          <t>tons(US).mi</t>
        </is>
      </c>
    </row>
    <row r="838">
      <c r="A838" t="inlineStr">
        <is>
          <t>HGV refrigerated (average)</t>
        </is>
      </c>
      <c r="B838" t="inlineStr">
        <is>
          <t>Average laden</t>
        </is>
      </c>
      <c r="C838" t="inlineStr">
        <is>
          <t>km</t>
        </is>
      </c>
    </row>
    <row r="839">
      <c r="A839" t="inlineStr">
        <is>
          <t>HGV refrigerated (average)</t>
        </is>
      </c>
      <c r="B839" t="inlineStr">
        <is>
          <t>Average laden</t>
        </is>
      </c>
      <c r="C839" t="inlineStr">
        <is>
          <t>miles</t>
        </is>
      </c>
    </row>
    <row r="840">
      <c r="A840" t="inlineStr">
        <is>
          <t>HGV refrigerated (average)</t>
        </is>
      </c>
      <c r="B840" t="inlineStr">
        <is>
          <t>Average laden</t>
        </is>
      </c>
      <c r="C840" t="inlineStr">
        <is>
          <t>km</t>
        </is>
      </c>
    </row>
    <row r="841">
      <c r="A841" t="inlineStr">
        <is>
          <t>HGV refrigerated (average)</t>
        </is>
      </c>
      <c r="B841" t="inlineStr">
        <is>
          <t>Average laden</t>
        </is>
      </c>
      <c r="C841" t="inlineStr">
        <is>
          <t>miles</t>
        </is>
      </c>
    </row>
    <row r="842">
      <c r="A842" t="inlineStr">
        <is>
          <t>HGV rigid (&gt;17t)</t>
        </is>
      </c>
      <c r="B842" t="inlineStr">
        <is>
          <t>0% laden</t>
        </is>
      </c>
      <c r="C842" t="inlineStr">
        <is>
          <t>km</t>
        </is>
      </c>
    </row>
    <row r="843">
      <c r="A843" t="inlineStr">
        <is>
          <t>HGV rigid (&gt;17t)</t>
        </is>
      </c>
      <c r="B843" t="inlineStr">
        <is>
          <t>0% laden</t>
        </is>
      </c>
      <c r="C843" t="inlineStr">
        <is>
          <t>miles</t>
        </is>
      </c>
    </row>
    <row r="844">
      <c r="A844" t="inlineStr">
        <is>
          <t>HGV rigid (&gt;17t)</t>
        </is>
      </c>
      <c r="B844" t="inlineStr">
        <is>
          <t>0% laden</t>
        </is>
      </c>
      <c r="C844" t="inlineStr">
        <is>
          <t>km</t>
        </is>
      </c>
    </row>
    <row r="845">
      <c r="A845" t="inlineStr">
        <is>
          <t>HGV rigid (&gt;17t)</t>
        </is>
      </c>
      <c r="B845" t="inlineStr">
        <is>
          <t>0% laden</t>
        </is>
      </c>
      <c r="C845" t="inlineStr">
        <is>
          <t>miles</t>
        </is>
      </c>
    </row>
    <row r="846">
      <c r="A846" t="inlineStr">
        <is>
          <t>HGV rigid (&gt;17t)</t>
        </is>
      </c>
      <c r="B846" t="inlineStr">
        <is>
          <t>100% laden</t>
        </is>
      </c>
      <c r="C846" t="inlineStr">
        <is>
          <t>tonne.km</t>
        </is>
      </c>
    </row>
    <row r="847">
      <c r="A847" t="inlineStr">
        <is>
          <t>HGV rigid (&gt;17t)</t>
        </is>
      </c>
      <c r="B847" t="inlineStr">
        <is>
          <t>100% laden</t>
        </is>
      </c>
      <c r="C847" t="inlineStr">
        <is>
          <t>kg.km</t>
        </is>
      </c>
    </row>
    <row r="848">
      <c r="A848" t="inlineStr">
        <is>
          <t>HGV rigid (&gt;17t)</t>
        </is>
      </c>
      <c r="B848" t="inlineStr">
        <is>
          <t>100% laden</t>
        </is>
      </c>
      <c r="C848" t="inlineStr">
        <is>
          <t>lb.km</t>
        </is>
      </c>
    </row>
    <row r="849">
      <c r="A849" t="inlineStr">
        <is>
          <t>HGV rigid (&gt;17t)</t>
        </is>
      </c>
      <c r="B849" t="inlineStr">
        <is>
          <t>100% laden</t>
        </is>
      </c>
      <c r="C849" t="inlineStr">
        <is>
          <t>tonne.mi</t>
        </is>
      </c>
    </row>
    <row r="850">
      <c r="A850" t="inlineStr">
        <is>
          <t>HGV rigid (&gt;17t)</t>
        </is>
      </c>
      <c r="B850" t="inlineStr">
        <is>
          <t>100% laden</t>
        </is>
      </c>
      <c r="C850" t="inlineStr">
        <is>
          <t>kg.mi</t>
        </is>
      </c>
    </row>
    <row r="851">
      <c r="A851" t="inlineStr">
        <is>
          <t>HGV rigid (&gt;17t)</t>
        </is>
      </c>
      <c r="B851" t="inlineStr">
        <is>
          <t>100% laden</t>
        </is>
      </c>
      <c r="C851" t="inlineStr">
        <is>
          <t>tons(US).mi</t>
        </is>
      </c>
    </row>
    <row r="852">
      <c r="A852" t="inlineStr">
        <is>
          <t>HGV rigid (&gt;17t)</t>
        </is>
      </c>
      <c r="B852" t="inlineStr">
        <is>
          <t>100% laden</t>
        </is>
      </c>
      <c r="C852" t="inlineStr">
        <is>
          <t>km</t>
        </is>
      </c>
    </row>
    <row r="853">
      <c r="A853" t="inlineStr">
        <is>
          <t>HGV rigid (&gt;17t)</t>
        </is>
      </c>
      <c r="B853" t="inlineStr">
        <is>
          <t>100% laden</t>
        </is>
      </c>
      <c r="C853" t="inlineStr">
        <is>
          <t>miles</t>
        </is>
      </c>
    </row>
    <row r="854">
      <c r="A854" t="inlineStr">
        <is>
          <t>HGV rigid (&gt;17t)</t>
        </is>
      </c>
      <c r="B854" t="inlineStr">
        <is>
          <t>100% laden</t>
        </is>
      </c>
      <c r="C854" t="inlineStr">
        <is>
          <t>km</t>
        </is>
      </c>
    </row>
    <row r="855">
      <c r="A855" t="inlineStr">
        <is>
          <t>HGV rigid (&gt;17t)</t>
        </is>
      </c>
      <c r="B855" t="inlineStr">
        <is>
          <t>100% laden</t>
        </is>
      </c>
      <c r="C855" t="inlineStr">
        <is>
          <t>miles</t>
        </is>
      </c>
    </row>
    <row r="856">
      <c r="A856" t="inlineStr">
        <is>
          <t>HGV rigid (&gt;17t)</t>
        </is>
      </c>
      <c r="B856" t="inlineStr">
        <is>
          <t>50% laden</t>
        </is>
      </c>
      <c r="C856" t="inlineStr">
        <is>
          <t>tonne.km</t>
        </is>
      </c>
    </row>
    <row r="857">
      <c r="A857" t="inlineStr">
        <is>
          <t>HGV rigid (&gt;17t)</t>
        </is>
      </c>
      <c r="B857" t="inlineStr">
        <is>
          <t>50% laden</t>
        </is>
      </c>
      <c r="C857" t="inlineStr">
        <is>
          <t>kg.km</t>
        </is>
      </c>
    </row>
    <row r="858">
      <c r="A858" t="inlineStr">
        <is>
          <t>HGV rigid (&gt;17t)</t>
        </is>
      </c>
      <c r="B858" t="inlineStr">
        <is>
          <t>50% laden</t>
        </is>
      </c>
      <c r="C858" t="inlineStr">
        <is>
          <t>lb.km</t>
        </is>
      </c>
    </row>
    <row r="859">
      <c r="A859" t="inlineStr">
        <is>
          <t>HGV rigid (&gt;17t)</t>
        </is>
      </c>
      <c r="B859" t="inlineStr">
        <is>
          <t>50% laden</t>
        </is>
      </c>
      <c r="C859" t="inlineStr">
        <is>
          <t>tonne.mi</t>
        </is>
      </c>
    </row>
    <row r="860">
      <c r="A860" t="inlineStr">
        <is>
          <t>HGV rigid (&gt;17t)</t>
        </is>
      </c>
      <c r="B860" t="inlineStr">
        <is>
          <t>50% laden</t>
        </is>
      </c>
      <c r="C860" t="inlineStr">
        <is>
          <t>kg.mi</t>
        </is>
      </c>
    </row>
    <row r="861">
      <c r="A861" t="inlineStr">
        <is>
          <t>HGV rigid (&gt;17t)</t>
        </is>
      </c>
      <c r="B861" t="inlineStr">
        <is>
          <t>50% laden</t>
        </is>
      </c>
      <c r="C861" t="inlineStr">
        <is>
          <t>tons(US).mi</t>
        </is>
      </c>
    </row>
    <row r="862">
      <c r="A862" t="inlineStr">
        <is>
          <t>HGV rigid (&gt;17t)</t>
        </is>
      </c>
      <c r="B862" t="inlineStr">
        <is>
          <t>50% laden</t>
        </is>
      </c>
      <c r="C862" t="inlineStr">
        <is>
          <t>km</t>
        </is>
      </c>
    </row>
    <row r="863">
      <c r="A863" t="inlineStr">
        <is>
          <t>HGV rigid (&gt;17t)</t>
        </is>
      </c>
      <c r="B863" t="inlineStr">
        <is>
          <t>50% laden</t>
        </is>
      </c>
      <c r="C863" t="inlineStr">
        <is>
          <t>miles</t>
        </is>
      </c>
    </row>
    <row r="864">
      <c r="A864" t="inlineStr">
        <is>
          <t>HGV rigid (&gt;17t)</t>
        </is>
      </c>
      <c r="B864" t="inlineStr">
        <is>
          <t>50% laden</t>
        </is>
      </c>
      <c r="C864" t="inlineStr">
        <is>
          <t>km</t>
        </is>
      </c>
    </row>
    <row r="865">
      <c r="A865" t="inlineStr">
        <is>
          <t>HGV rigid (&gt;17t)</t>
        </is>
      </c>
      <c r="B865" t="inlineStr">
        <is>
          <t>50% laden</t>
        </is>
      </c>
      <c r="C865" t="inlineStr">
        <is>
          <t>miles</t>
        </is>
      </c>
    </row>
    <row r="866">
      <c r="A866" t="inlineStr">
        <is>
          <t>HGV rigid (&gt;17t)</t>
        </is>
      </c>
      <c r="B866" t="inlineStr">
        <is>
          <t>Average laden</t>
        </is>
      </c>
      <c r="C866" t="inlineStr">
        <is>
          <t>tonne.km</t>
        </is>
      </c>
    </row>
    <row r="867">
      <c r="A867" t="inlineStr">
        <is>
          <t>HGV rigid (&gt;17t)</t>
        </is>
      </c>
      <c r="B867" t="inlineStr">
        <is>
          <t>Average laden</t>
        </is>
      </c>
      <c r="C867" t="inlineStr">
        <is>
          <t>kg.km</t>
        </is>
      </c>
    </row>
    <row r="868">
      <c r="A868" t="inlineStr">
        <is>
          <t>HGV rigid (&gt;17t)</t>
        </is>
      </c>
      <c r="B868" t="inlineStr">
        <is>
          <t>Average laden</t>
        </is>
      </c>
      <c r="C868" t="inlineStr">
        <is>
          <t>lb.km</t>
        </is>
      </c>
    </row>
    <row r="869">
      <c r="A869" t="inlineStr">
        <is>
          <t>HGV rigid (&gt;17t)</t>
        </is>
      </c>
      <c r="B869" t="inlineStr">
        <is>
          <t>Average laden</t>
        </is>
      </c>
      <c r="C869" t="inlineStr">
        <is>
          <t>tonne.mi</t>
        </is>
      </c>
    </row>
    <row r="870">
      <c r="A870" t="inlineStr">
        <is>
          <t>HGV rigid (&gt;17t)</t>
        </is>
      </c>
      <c r="B870" t="inlineStr">
        <is>
          <t>Average laden</t>
        </is>
      </c>
      <c r="C870" t="inlineStr">
        <is>
          <t>kg.mi</t>
        </is>
      </c>
    </row>
    <row r="871">
      <c r="A871" t="inlineStr">
        <is>
          <t>HGV rigid (&gt;17t)</t>
        </is>
      </c>
      <c r="B871" t="inlineStr">
        <is>
          <t>Average laden</t>
        </is>
      </c>
      <c r="C871" t="inlineStr">
        <is>
          <t>tons(US).mi</t>
        </is>
      </c>
    </row>
    <row r="872">
      <c r="A872" t="inlineStr">
        <is>
          <t>HGV rigid (&gt;17t)</t>
        </is>
      </c>
      <c r="B872" t="inlineStr">
        <is>
          <t>Average laden</t>
        </is>
      </c>
      <c r="C872" t="inlineStr">
        <is>
          <t>km</t>
        </is>
      </c>
    </row>
    <row r="873">
      <c r="A873" t="inlineStr">
        <is>
          <t>HGV rigid (&gt;17t)</t>
        </is>
      </c>
      <c r="B873" t="inlineStr">
        <is>
          <t>Average laden</t>
        </is>
      </c>
      <c r="C873" t="inlineStr">
        <is>
          <t>miles</t>
        </is>
      </c>
    </row>
    <row r="874">
      <c r="A874" t="inlineStr">
        <is>
          <t>HGV rigid (&gt;17t)</t>
        </is>
      </c>
      <c r="B874" t="inlineStr">
        <is>
          <t>Average laden</t>
        </is>
      </c>
      <c r="C874" t="inlineStr">
        <is>
          <t>km</t>
        </is>
      </c>
    </row>
    <row r="875">
      <c r="A875" t="inlineStr">
        <is>
          <t>HGV rigid (&gt;17t)</t>
        </is>
      </c>
      <c r="B875" t="inlineStr">
        <is>
          <t>Average laden</t>
        </is>
      </c>
      <c r="C875" t="inlineStr">
        <is>
          <t>miles</t>
        </is>
      </c>
    </row>
    <row r="876">
      <c r="A876" t="inlineStr">
        <is>
          <t>HGV rigid (3.5t to 7.5t)</t>
        </is>
      </c>
      <c r="B876" t="inlineStr">
        <is>
          <t>0% laden</t>
        </is>
      </c>
      <c r="C876" t="inlineStr">
        <is>
          <t>km</t>
        </is>
      </c>
    </row>
    <row r="877">
      <c r="A877" t="inlineStr">
        <is>
          <t>HGV rigid (3.5t to 7.5t)</t>
        </is>
      </c>
      <c r="B877" t="inlineStr">
        <is>
          <t>0% laden</t>
        </is>
      </c>
      <c r="C877" t="inlineStr">
        <is>
          <t>miles</t>
        </is>
      </c>
    </row>
    <row r="878">
      <c r="A878" t="inlineStr">
        <is>
          <t>HGV rigid (3.5t to 7.5t)</t>
        </is>
      </c>
      <c r="B878" t="inlineStr">
        <is>
          <t>0% laden</t>
        </is>
      </c>
      <c r="C878" t="inlineStr">
        <is>
          <t>km</t>
        </is>
      </c>
    </row>
    <row r="879">
      <c r="A879" t="inlineStr">
        <is>
          <t>HGV rigid (3.5t to 7.5t)</t>
        </is>
      </c>
      <c r="B879" t="inlineStr">
        <is>
          <t>0% laden</t>
        </is>
      </c>
      <c r="C879" t="inlineStr">
        <is>
          <t>miles</t>
        </is>
      </c>
    </row>
    <row r="880">
      <c r="A880" t="inlineStr">
        <is>
          <t>HGV rigid (3.5t to 7.5t)</t>
        </is>
      </c>
      <c r="B880" t="inlineStr">
        <is>
          <t>100% laden</t>
        </is>
      </c>
      <c r="C880" t="inlineStr">
        <is>
          <t>tonne.km</t>
        </is>
      </c>
    </row>
    <row r="881">
      <c r="A881" t="inlineStr">
        <is>
          <t>HGV rigid (3.5t to 7.5t)</t>
        </is>
      </c>
      <c r="B881" t="inlineStr">
        <is>
          <t>100% laden</t>
        </is>
      </c>
      <c r="C881" t="inlineStr">
        <is>
          <t>kg.km</t>
        </is>
      </c>
    </row>
    <row r="882">
      <c r="A882" t="inlineStr">
        <is>
          <t>HGV rigid (3.5t to 7.5t)</t>
        </is>
      </c>
      <c r="B882" t="inlineStr">
        <is>
          <t>100% laden</t>
        </is>
      </c>
      <c r="C882" t="inlineStr">
        <is>
          <t>lb.km</t>
        </is>
      </c>
    </row>
    <row r="883">
      <c r="A883" t="inlineStr">
        <is>
          <t>HGV rigid (3.5t to 7.5t)</t>
        </is>
      </c>
      <c r="B883" t="inlineStr">
        <is>
          <t>100% laden</t>
        </is>
      </c>
      <c r="C883" t="inlineStr">
        <is>
          <t>tonne.mi</t>
        </is>
      </c>
    </row>
    <row r="884">
      <c r="A884" t="inlineStr">
        <is>
          <t>HGV rigid (3.5t to 7.5t)</t>
        </is>
      </c>
      <c r="B884" t="inlineStr">
        <is>
          <t>100% laden</t>
        </is>
      </c>
      <c r="C884" t="inlineStr">
        <is>
          <t>kg.mi</t>
        </is>
      </c>
    </row>
    <row r="885">
      <c r="A885" t="inlineStr">
        <is>
          <t>HGV rigid (3.5t to 7.5t)</t>
        </is>
      </c>
      <c r="B885" t="inlineStr">
        <is>
          <t>100% laden</t>
        </is>
      </c>
      <c r="C885" t="inlineStr">
        <is>
          <t>tons(US).mi</t>
        </is>
      </c>
    </row>
    <row r="886">
      <c r="A886" t="inlineStr">
        <is>
          <t>HGV rigid (3.5t to 7.5t)</t>
        </is>
      </c>
      <c r="B886" t="inlineStr">
        <is>
          <t>100% laden</t>
        </is>
      </c>
      <c r="C886" t="inlineStr">
        <is>
          <t>km</t>
        </is>
      </c>
    </row>
    <row r="887">
      <c r="A887" t="inlineStr">
        <is>
          <t>HGV rigid (3.5t to 7.5t)</t>
        </is>
      </c>
      <c r="B887" t="inlineStr">
        <is>
          <t>100% laden</t>
        </is>
      </c>
      <c r="C887" t="inlineStr">
        <is>
          <t>miles</t>
        </is>
      </c>
    </row>
    <row r="888">
      <c r="A888" t="inlineStr">
        <is>
          <t>HGV rigid (3.5t to 7.5t)</t>
        </is>
      </c>
      <c r="B888" t="inlineStr">
        <is>
          <t>100% laden</t>
        </is>
      </c>
      <c r="C888" t="inlineStr">
        <is>
          <t>km</t>
        </is>
      </c>
    </row>
    <row r="889">
      <c r="A889" t="inlineStr">
        <is>
          <t>HGV rigid (3.5t to 7.5t)</t>
        </is>
      </c>
      <c r="B889" t="inlineStr">
        <is>
          <t>100% laden</t>
        </is>
      </c>
      <c r="C889" t="inlineStr">
        <is>
          <t>miles</t>
        </is>
      </c>
    </row>
    <row r="890">
      <c r="A890" t="inlineStr">
        <is>
          <t>HGV rigid (3.5t to 7.5t)</t>
        </is>
      </c>
      <c r="B890" t="inlineStr">
        <is>
          <t>50% laden</t>
        </is>
      </c>
      <c r="C890" t="inlineStr">
        <is>
          <t>tonne.km</t>
        </is>
      </c>
    </row>
    <row r="891">
      <c r="A891" t="inlineStr">
        <is>
          <t>HGV rigid (3.5t to 7.5t)</t>
        </is>
      </c>
      <c r="B891" t="inlineStr">
        <is>
          <t>50% laden</t>
        </is>
      </c>
      <c r="C891" t="inlineStr">
        <is>
          <t>kg.km</t>
        </is>
      </c>
    </row>
    <row r="892">
      <c r="A892" t="inlineStr">
        <is>
          <t>HGV rigid (3.5t to 7.5t)</t>
        </is>
      </c>
      <c r="B892" t="inlineStr">
        <is>
          <t>50% laden</t>
        </is>
      </c>
      <c r="C892" t="inlineStr">
        <is>
          <t>lb.km</t>
        </is>
      </c>
    </row>
    <row r="893">
      <c r="A893" t="inlineStr">
        <is>
          <t>HGV rigid (3.5t to 7.5t)</t>
        </is>
      </c>
      <c r="B893" t="inlineStr">
        <is>
          <t>50% laden</t>
        </is>
      </c>
      <c r="C893" t="inlineStr">
        <is>
          <t>tonne.mi</t>
        </is>
      </c>
    </row>
    <row r="894">
      <c r="A894" t="inlineStr">
        <is>
          <t>HGV rigid (3.5t to 7.5t)</t>
        </is>
      </c>
      <c r="B894" t="inlineStr">
        <is>
          <t>50% laden</t>
        </is>
      </c>
      <c r="C894" t="inlineStr">
        <is>
          <t>kg.mi</t>
        </is>
      </c>
    </row>
    <row r="895">
      <c r="A895" t="inlineStr">
        <is>
          <t>HGV rigid (3.5t to 7.5t)</t>
        </is>
      </c>
      <c r="B895" t="inlineStr">
        <is>
          <t>50% laden</t>
        </is>
      </c>
      <c r="C895" t="inlineStr">
        <is>
          <t>tons(US).mi</t>
        </is>
      </c>
    </row>
    <row r="896">
      <c r="A896" t="inlineStr">
        <is>
          <t>HGV rigid (3.5t to 7.5t)</t>
        </is>
      </c>
      <c r="B896" t="inlineStr">
        <is>
          <t>50% laden</t>
        </is>
      </c>
      <c r="C896" t="inlineStr">
        <is>
          <t>km</t>
        </is>
      </c>
    </row>
    <row r="897">
      <c r="A897" t="inlineStr">
        <is>
          <t>HGV rigid (3.5t to 7.5t)</t>
        </is>
      </c>
      <c r="B897" t="inlineStr">
        <is>
          <t>50% laden</t>
        </is>
      </c>
      <c r="C897" t="inlineStr">
        <is>
          <t>miles</t>
        </is>
      </c>
    </row>
    <row r="898">
      <c r="A898" t="inlineStr">
        <is>
          <t>HGV rigid (3.5t to 7.5t)</t>
        </is>
      </c>
      <c r="B898" t="inlineStr">
        <is>
          <t>50% laden</t>
        </is>
      </c>
      <c r="C898" t="inlineStr">
        <is>
          <t>km</t>
        </is>
      </c>
    </row>
    <row r="899">
      <c r="A899" t="inlineStr">
        <is>
          <t>HGV rigid (3.5t to 7.5t)</t>
        </is>
      </c>
      <c r="B899" t="inlineStr">
        <is>
          <t>50% laden</t>
        </is>
      </c>
      <c r="C899" t="inlineStr">
        <is>
          <t>miles</t>
        </is>
      </c>
    </row>
    <row r="900">
      <c r="A900" t="inlineStr">
        <is>
          <t>HGV rigid (3.5t to 7.5t)</t>
        </is>
      </c>
      <c r="B900" t="inlineStr">
        <is>
          <t>Average laden</t>
        </is>
      </c>
      <c r="C900" t="inlineStr">
        <is>
          <t>tonne.km</t>
        </is>
      </c>
    </row>
    <row r="901">
      <c r="A901" t="inlineStr">
        <is>
          <t>HGV rigid (3.5t to 7.5t)</t>
        </is>
      </c>
      <c r="B901" t="inlineStr">
        <is>
          <t>Average laden</t>
        </is>
      </c>
      <c r="C901" t="inlineStr">
        <is>
          <t>kg.km</t>
        </is>
      </c>
    </row>
    <row r="902">
      <c r="A902" t="inlineStr">
        <is>
          <t>HGV rigid (3.5t to 7.5t)</t>
        </is>
      </c>
      <c r="B902" t="inlineStr">
        <is>
          <t>Average laden</t>
        </is>
      </c>
      <c r="C902" t="inlineStr">
        <is>
          <t>lb.km</t>
        </is>
      </c>
    </row>
    <row r="903">
      <c r="A903" t="inlineStr">
        <is>
          <t>HGV rigid (3.5t to 7.5t)</t>
        </is>
      </c>
      <c r="B903" t="inlineStr">
        <is>
          <t>Average laden</t>
        </is>
      </c>
      <c r="C903" t="inlineStr">
        <is>
          <t>tonne.mi</t>
        </is>
      </c>
    </row>
    <row r="904">
      <c r="A904" t="inlineStr">
        <is>
          <t>HGV rigid (3.5t to 7.5t)</t>
        </is>
      </c>
      <c r="B904" t="inlineStr">
        <is>
          <t>Average laden</t>
        </is>
      </c>
      <c r="C904" t="inlineStr">
        <is>
          <t>kg.mi</t>
        </is>
      </c>
    </row>
    <row r="905">
      <c r="A905" t="inlineStr">
        <is>
          <t>HGV rigid (3.5t to 7.5t)</t>
        </is>
      </c>
      <c r="B905" t="inlineStr">
        <is>
          <t>Average laden</t>
        </is>
      </c>
      <c r="C905" t="inlineStr">
        <is>
          <t>tons(US).mi</t>
        </is>
      </c>
    </row>
    <row r="906">
      <c r="A906" t="inlineStr">
        <is>
          <t>HGV rigid (3.5t to 7.5t)</t>
        </is>
      </c>
      <c r="B906" t="inlineStr">
        <is>
          <t>Average laden</t>
        </is>
      </c>
      <c r="C906" t="inlineStr">
        <is>
          <t>km</t>
        </is>
      </c>
    </row>
    <row r="907">
      <c r="A907" t="inlineStr">
        <is>
          <t>HGV rigid (3.5t to 7.5t)</t>
        </is>
      </c>
      <c r="B907" t="inlineStr">
        <is>
          <t>Average laden</t>
        </is>
      </c>
      <c r="C907" t="inlineStr">
        <is>
          <t>miles</t>
        </is>
      </c>
    </row>
    <row r="908">
      <c r="A908" t="inlineStr">
        <is>
          <t>HGV rigid (3.5t to 7.5t)</t>
        </is>
      </c>
      <c r="B908" t="inlineStr">
        <is>
          <t>Average laden</t>
        </is>
      </c>
      <c r="C908" t="inlineStr">
        <is>
          <t>km</t>
        </is>
      </c>
    </row>
    <row r="909">
      <c r="A909" t="inlineStr">
        <is>
          <t>HGV rigid (3.5t to 7.5t)</t>
        </is>
      </c>
      <c r="B909" t="inlineStr">
        <is>
          <t>Average laden</t>
        </is>
      </c>
      <c r="C909" t="inlineStr">
        <is>
          <t>miles</t>
        </is>
      </c>
    </row>
    <row r="910">
      <c r="A910" t="inlineStr">
        <is>
          <t>HGV rigid (7.5t to 17t)</t>
        </is>
      </c>
      <c r="B910" t="inlineStr">
        <is>
          <t>0% laden</t>
        </is>
      </c>
      <c r="C910" t="inlineStr">
        <is>
          <t>km</t>
        </is>
      </c>
    </row>
    <row r="911">
      <c r="A911" t="inlineStr">
        <is>
          <t>HGV rigid (7.5t to 17t)</t>
        </is>
      </c>
      <c r="B911" t="inlineStr">
        <is>
          <t>0% laden</t>
        </is>
      </c>
      <c r="C911" t="inlineStr">
        <is>
          <t>miles</t>
        </is>
      </c>
    </row>
    <row r="912">
      <c r="A912" t="inlineStr">
        <is>
          <t>HGV rigid (7.5t to 17t)</t>
        </is>
      </c>
      <c r="B912" t="inlineStr">
        <is>
          <t>0% laden</t>
        </is>
      </c>
      <c r="C912" t="inlineStr">
        <is>
          <t>km</t>
        </is>
      </c>
    </row>
    <row r="913">
      <c r="A913" t="inlineStr">
        <is>
          <t>HGV rigid (7.5t to 17t)</t>
        </is>
      </c>
      <c r="B913" t="inlineStr">
        <is>
          <t>0% laden</t>
        </is>
      </c>
      <c r="C913" t="inlineStr">
        <is>
          <t>miles</t>
        </is>
      </c>
    </row>
    <row r="914">
      <c r="A914" t="inlineStr">
        <is>
          <t>HGV rigid (7.5t to 17t)</t>
        </is>
      </c>
      <c r="B914" t="inlineStr">
        <is>
          <t>100% laden</t>
        </is>
      </c>
      <c r="C914" t="inlineStr">
        <is>
          <t>tonne.km</t>
        </is>
      </c>
    </row>
    <row r="915">
      <c r="A915" t="inlineStr">
        <is>
          <t>HGV rigid (7.5t to 17t)</t>
        </is>
      </c>
      <c r="B915" t="inlineStr">
        <is>
          <t>100% laden</t>
        </is>
      </c>
      <c r="C915" t="inlineStr">
        <is>
          <t>kg.km</t>
        </is>
      </c>
    </row>
    <row r="916">
      <c r="A916" t="inlineStr">
        <is>
          <t>HGV rigid (7.5t to 17t)</t>
        </is>
      </c>
      <c r="B916" t="inlineStr">
        <is>
          <t>100% laden</t>
        </is>
      </c>
      <c r="C916" t="inlineStr">
        <is>
          <t>lb.km</t>
        </is>
      </c>
    </row>
    <row r="917">
      <c r="A917" t="inlineStr">
        <is>
          <t>HGV rigid (7.5t to 17t)</t>
        </is>
      </c>
      <c r="B917" t="inlineStr">
        <is>
          <t>100% laden</t>
        </is>
      </c>
      <c r="C917" t="inlineStr">
        <is>
          <t>tonne.mi</t>
        </is>
      </c>
    </row>
    <row r="918">
      <c r="A918" t="inlineStr">
        <is>
          <t>HGV rigid (7.5t to 17t)</t>
        </is>
      </c>
      <c r="B918" t="inlineStr">
        <is>
          <t>100% laden</t>
        </is>
      </c>
      <c r="C918" t="inlineStr">
        <is>
          <t>kg.mi</t>
        </is>
      </c>
    </row>
    <row r="919">
      <c r="A919" t="inlineStr">
        <is>
          <t>HGV rigid (7.5t to 17t)</t>
        </is>
      </c>
      <c r="B919" t="inlineStr">
        <is>
          <t>100% laden</t>
        </is>
      </c>
      <c r="C919" t="inlineStr">
        <is>
          <t>tons(US).mi</t>
        </is>
      </c>
    </row>
    <row r="920">
      <c r="A920" t="inlineStr">
        <is>
          <t>HGV rigid (7.5t to 17t)</t>
        </is>
      </c>
      <c r="B920" t="inlineStr">
        <is>
          <t>100% laden</t>
        </is>
      </c>
      <c r="C920" t="inlineStr">
        <is>
          <t>km</t>
        </is>
      </c>
    </row>
    <row r="921">
      <c r="A921" t="inlineStr">
        <is>
          <t>HGV rigid (7.5t to 17t)</t>
        </is>
      </c>
      <c r="B921" t="inlineStr">
        <is>
          <t>100% laden</t>
        </is>
      </c>
      <c r="C921" t="inlineStr">
        <is>
          <t>miles</t>
        </is>
      </c>
    </row>
    <row r="922">
      <c r="A922" t="inlineStr">
        <is>
          <t>HGV rigid (7.5t to 17t)</t>
        </is>
      </c>
      <c r="B922" t="inlineStr">
        <is>
          <t>100% laden</t>
        </is>
      </c>
      <c r="C922" t="inlineStr">
        <is>
          <t>km</t>
        </is>
      </c>
    </row>
    <row r="923">
      <c r="A923" t="inlineStr">
        <is>
          <t>HGV rigid (7.5t to 17t)</t>
        </is>
      </c>
      <c r="B923" t="inlineStr">
        <is>
          <t>100% laden</t>
        </is>
      </c>
      <c r="C923" t="inlineStr">
        <is>
          <t>miles</t>
        </is>
      </c>
    </row>
    <row r="924">
      <c r="A924" t="inlineStr">
        <is>
          <t>HGV rigid (7.5t to 17t)</t>
        </is>
      </c>
      <c r="B924" t="inlineStr">
        <is>
          <t>50% laden</t>
        </is>
      </c>
      <c r="C924" t="inlineStr">
        <is>
          <t>tonne.km</t>
        </is>
      </c>
    </row>
    <row r="925">
      <c r="A925" t="inlineStr">
        <is>
          <t>HGV rigid (7.5t to 17t)</t>
        </is>
      </c>
      <c r="B925" t="inlineStr">
        <is>
          <t>50% laden</t>
        </is>
      </c>
      <c r="C925" t="inlineStr">
        <is>
          <t>kg.km</t>
        </is>
      </c>
    </row>
    <row r="926">
      <c r="A926" t="inlineStr">
        <is>
          <t>HGV rigid (7.5t to 17t)</t>
        </is>
      </c>
      <c r="B926" t="inlineStr">
        <is>
          <t>50% laden</t>
        </is>
      </c>
      <c r="C926" t="inlineStr">
        <is>
          <t>lb.km</t>
        </is>
      </c>
    </row>
    <row r="927">
      <c r="A927" t="inlineStr">
        <is>
          <t>HGV rigid (7.5t to 17t)</t>
        </is>
      </c>
      <c r="B927" t="inlineStr">
        <is>
          <t>50% laden</t>
        </is>
      </c>
      <c r="C927" t="inlineStr">
        <is>
          <t>tonne.mi</t>
        </is>
      </c>
    </row>
    <row r="928">
      <c r="A928" t="inlineStr">
        <is>
          <t>HGV rigid (7.5t to 17t)</t>
        </is>
      </c>
      <c r="B928" t="inlineStr">
        <is>
          <t>50% laden</t>
        </is>
      </c>
      <c r="C928" t="inlineStr">
        <is>
          <t>kg.mi</t>
        </is>
      </c>
    </row>
    <row r="929">
      <c r="A929" t="inlineStr">
        <is>
          <t>HGV rigid (7.5t to 17t)</t>
        </is>
      </c>
      <c r="B929" t="inlineStr">
        <is>
          <t>50% laden</t>
        </is>
      </c>
      <c r="C929" t="inlineStr">
        <is>
          <t>tons(US).mi</t>
        </is>
      </c>
    </row>
    <row r="930">
      <c r="A930" t="inlineStr">
        <is>
          <t>HGV rigid (7.5t to 17t)</t>
        </is>
      </c>
      <c r="B930" t="inlineStr">
        <is>
          <t>50% laden</t>
        </is>
      </c>
      <c r="C930" t="inlineStr">
        <is>
          <t>km</t>
        </is>
      </c>
    </row>
    <row r="931">
      <c r="A931" t="inlineStr">
        <is>
          <t>HGV rigid (7.5t to 17t)</t>
        </is>
      </c>
      <c r="B931" t="inlineStr">
        <is>
          <t>50% laden</t>
        </is>
      </c>
      <c r="C931" t="inlineStr">
        <is>
          <t>miles</t>
        </is>
      </c>
    </row>
    <row r="932">
      <c r="A932" t="inlineStr">
        <is>
          <t>HGV rigid (7.5t to 17t)</t>
        </is>
      </c>
      <c r="B932" t="inlineStr">
        <is>
          <t>50% laden</t>
        </is>
      </c>
      <c r="C932" t="inlineStr">
        <is>
          <t>km</t>
        </is>
      </c>
    </row>
    <row r="933">
      <c r="A933" t="inlineStr">
        <is>
          <t>HGV rigid (7.5t to 17t)</t>
        </is>
      </c>
      <c r="B933" t="inlineStr">
        <is>
          <t>50% laden</t>
        </is>
      </c>
      <c r="C933" t="inlineStr">
        <is>
          <t>miles</t>
        </is>
      </c>
    </row>
    <row r="934">
      <c r="A934" t="inlineStr">
        <is>
          <t>HGV rigid (7.5t to 17t)</t>
        </is>
      </c>
      <c r="B934" t="inlineStr">
        <is>
          <t>Average laden</t>
        </is>
      </c>
      <c r="C934" t="inlineStr">
        <is>
          <t>tonne.km</t>
        </is>
      </c>
    </row>
    <row r="935">
      <c r="A935" t="inlineStr">
        <is>
          <t>HGV rigid (7.5t to 17t)</t>
        </is>
      </c>
      <c r="B935" t="inlineStr">
        <is>
          <t>Average laden</t>
        </is>
      </c>
      <c r="C935" t="inlineStr">
        <is>
          <t>kg.km</t>
        </is>
      </c>
    </row>
    <row r="936">
      <c r="A936" t="inlineStr">
        <is>
          <t>HGV rigid (7.5t to 17t)</t>
        </is>
      </c>
      <c r="B936" t="inlineStr">
        <is>
          <t>Average laden</t>
        </is>
      </c>
      <c r="C936" t="inlineStr">
        <is>
          <t>lb.km</t>
        </is>
      </c>
    </row>
    <row r="937">
      <c r="A937" t="inlineStr">
        <is>
          <t>HGV rigid (7.5t to 17t)</t>
        </is>
      </c>
      <c r="B937" t="inlineStr">
        <is>
          <t>Average laden</t>
        </is>
      </c>
      <c r="C937" t="inlineStr">
        <is>
          <t>tonne.mi</t>
        </is>
      </c>
    </row>
    <row r="938">
      <c r="A938" t="inlineStr">
        <is>
          <t>HGV rigid (7.5t to 17t)</t>
        </is>
      </c>
      <c r="B938" t="inlineStr">
        <is>
          <t>Average laden</t>
        </is>
      </c>
      <c r="C938" t="inlineStr">
        <is>
          <t>kg.mi</t>
        </is>
      </c>
    </row>
    <row r="939">
      <c r="A939" t="inlineStr">
        <is>
          <t>HGV rigid (7.5t to 17t)</t>
        </is>
      </c>
      <c r="B939" t="inlineStr">
        <is>
          <t>Average laden</t>
        </is>
      </c>
      <c r="C939" t="inlineStr">
        <is>
          <t>tons(US).mi</t>
        </is>
      </c>
    </row>
    <row r="940">
      <c r="A940" t="inlineStr">
        <is>
          <t>HGV rigid (7.5t to 17t)</t>
        </is>
      </c>
      <c r="B940" t="inlineStr">
        <is>
          <t>Average laden</t>
        </is>
      </c>
      <c r="C940" t="inlineStr">
        <is>
          <t>km</t>
        </is>
      </c>
    </row>
    <row r="941">
      <c r="A941" t="inlineStr">
        <is>
          <t>HGV rigid (7.5t to 17t)</t>
        </is>
      </c>
      <c r="B941" t="inlineStr">
        <is>
          <t>Average laden</t>
        </is>
      </c>
      <c r="C941" t="inlineStr">
        <is>
          <t>miles</t>
        </is>
      </c>
    </row>
    <row r="942">
      <c r="A942" t="inlineStr">
        <is>
          <t>HGV rigid (7.5t to 17t)</t>
        </is>
      </c>
      <c r="B942" t="inlineStr">
        <is>
          <t>Average laden</t>
        </is>
      </c>
      <c r="C942" t="inlineStr">
        <is>
          <t>km</t>
        </is>
      </c>
    </row>
    <row r="943">
      <c r="A943" t="inlineStr">
        <is>
          <t>HGV rigid (7.5t to 17t)</t>
        </is>
      </c>
      <c r="B943" t="inlineStr">
        <is>
          <t>Average laden</t>
        </is>
      </c>
      <c r="C943" t="inlineStr">
        <is>
          <t>miles</t>
        </is>
      </c>
    </row>
    <row r="944">
      <c r="A944" t="inlineStr">
        <is>
          <t>HGV rigid (average)</t>
        </is>
      </c>
      <c r="B944" t="inlineStr">
        <is>
          <t>0% laden</t>
        </is>
      </c>
      <c r="C944" t="inlineStr">
        <is>
          <t>km</t>
        </is>
      </c>
    </row>
    <row r="945">
      <c r="A945" t="inlineStr">
        <is>
          <t>HGV rigid (average)</t>
        </is>
      </c>
      <c r="B945" t="inlineStr">
        <is>
          <t>0% laden</t>
        </is>
      </c>
      <c r="C945" t="inlineStr">
        <is>
          <t>miles</t>
        </is>
      </c>
    </row>
    <row r="946">
      <c r="A946" t="inlineStr">
        <is>
          <t>HGV rigid (average)</t>
        </is>
      </c>
      <c r="B946" t="inlineStr">
        <is>
          <t>0% laden</t>
        </is>
      </c>
      <c r="C946" t="inlineStr">
        <is>
          <t>km</t>
        </is>
      </c>
    </row>
    <row r="947">
      <c r="A947" t="inlineStr">
        <is>
          <t>HGV rigid (average)</t>
        </is>
      </c>
      <c r="B947" t="inlineStr">
        <is>
          <t>0% laden</t>
        </is>
      </c>
      <c r="C947" t="inlineStr">
        <is>
          <t>miles</t>
        </is>
      </c>
    </row>
    <row r="948">
      <c r="A948" t="inlineStr">
        <is>
          <t>HGV rigid (average)</t>
        </is>
      </c>
      <c r="B948" t="inlineStr">
        <is>
          <t>100% laden</t>
        </is>
      </c>
      <c r="C948" t="inlineStr">
        <is>
          <t>tonne.km</t>
        </is>
      </c>
    </row>
    <row r="949">
      <c r="A949" t="inlineStr">
        <is>
          <t>HGV rigid (average)</t>
        </is>
      </c>
      <c r="B949" t="inlineStr">
        <is>
          <t>100% laden</t>
        </is>
      </c>
      <c r="C949" t="inlineStr">
        <is>
          <t>kg.km</t>
        </is>
      </c>
    </row>
    <row r="950">
      <c r="A950" t="inlineStr">
        <is>
          <t>HGV rigid (average)</t>
        </is>
      </c>
      <c r="B950" t="inlineStr">
        <is>
          <t>100% laden</t>
        </is>
      </c>
      <c r="C950" t="inlineStr">
        <is>
          <t>lb.km</t>
        </is>
      </c>
    </row>
    <row r="951">
      <c r="A951" t="inlineStr">
        <is>
          <t>HGV rigid (average)</t>
        </is>
      </c>
      <c r="B951" t="inlineStr">
        <is>
          <t>100% laden</t>
        </is>
      </c>
      <c r="C951" t="inlineStr">
        <is>
          <t>tonne.mi</t>
        </is>
      </c>
    </row>
    <row r="952">
      <c r="A952" t="inlineStr">
        <is>
          <t>HGV rigid (average)</t>
        </is>
      </c>
      <c r="B952" t="inlineStr">
        <is>
          <t>100% laden</t>
        </is>
      </c>
      <c r="C952" t="inlineStr">
        <is>
          <t>kg.mi</t>
        </is>
      </c>
    </row>
    <row r="953">
      <c r="A953" t="inlineStr">
        <is>
          <t>HGV rigid (average)</t>
        </is>
      </c>
      <c r="B953" t="inlineStr">
        <is>
          <t>100% laden</t>
        </is>
      </c>
      <c r="C953" t="inlineStr">
        <is>
          <t>tons(US).mi</t>
        </is>
      </c>
    </row>
    <row r="954">
      <c r="A954" t="inlineStr">
        <is>
          <t>HGV rigid (average)</t>
        </is>
      </c>
      <c r="B954" t="inlineStr">
        <is>
          <t>100% laden</t>
        </is>
      </c>
      <c r="C954" t="inlineStr">
        <is>
          <t>km</t>
        </is>
      </c>
    </row>
    <row r="955">
      <c r="A955" t="inlineStr">
        <is>
          <t>HGV rigid (average)</t>
        </is>
      </c>
      <c r="B955" t="inlineStr">
        <is>
          <t>100% laden</t>
        </is>
      </c>
      <c r="C955" t="inlineStr">
        <is>
          <t>miles</t>
        </is>
      </c>
    </row>
    <row r="956">
      <c r="A956" t="inlineStr">
        <is>
          <t>HGV rigid (average)</t>
        </is>
      </c>
      <c r="B956" t="inlineStr">
        <is>
          <t>100% laden</t>
        </is>
      </c>
      <c r="C956" t="inlineStr">
        <is>
          <t>km</t>
        </is>
      </c>
    </row>
    <row r="957">
      <c r="A957" t="inlineStr">
        <is>
          <t>HGV rigid (average)</t>
        </is>
      </c>
      <c r="B957" t="inlineStr">
        <is>
          <t>100% laden</t>
        </is>
      </c>
      <c r="C957" t="inlineStr">
        <is>
          <t>miles</t>
        </is>
      </c>
    </row>
    <row r="958">
      <c r="A958" t="inlineStr">
        <is>
          <t>HGV rigid (average)</t>
        </is>
      </c>
      <c r="B958" t="inlineStr">
        <is>
          <t>50% laden</t>
        </is>
      </c>
      <c r="C958" t="inlineStr">
        <is>
          <t>tonne.km</t>
        </is>
      </c>
    </row>
    <row r="959">
      <c r="A959" t="inlineStr">
        <is>
          <t>HGV rigid (average)</t>
        </is>
      </c>
      <c r="B959" t="inlineStr">
        <is>
          <t>50% laden</t>
        </is>
      </c>
      <c r="C959" t="inlineStr">
        <is>
          <t>kg.km</t>
        </is>
      </c>
    </row>
    <row r="960">
      <c r="A960" t="inlineStr">
        <is>
          <t>HGV rigid (average)</t>
        </is>
      </c>
      <c r="B960" t="inlineStr">
        <is>
          <t>50% laden</t>
        </is>
      </c>
      <c r="C960" t="inlineStr">
        <is>
          <t>lb.km</t>
        </is>
      </c>
    </row>
    <row r="961">
      <c r="A961" t="inlineStr">
        <is>
          <t>HGV rigid (average)</t>
        </is>
      </c>
      <c r="B961" t="inlineStr">
        <is>
          <t>50% laden</t>
        </is>
      </c>
      <c r="C961" t="inlineStr">
        <is>
          <t>tonne.mi</t>
        </is>
      </c>
    </row>
    <row r="962">
      <c r="A962" t="inlineStr">
        <is>
          <t>HGV rigid (average)</t>
        </is>
      </c>
      <c r="B962" t="inlineStr">
        <is>
          <t>50% laden</t>
        </is>
      </c>
      <c r="C962" t="inlineStr">
        <is>
          <t>kg.mi</t>
        </is>
      </c>
    </row>
    <row r="963">
      <c r="A963" t="inlineStr">
        <is>
          <t>HGV rigid (average)</t>
        </is>
      </c>
      <c r="B963" t="inlineStr">
        <is>
          <t>50% laden</t>
        </is>
      </c>
      <c r="C963" t="inlineStr">
        <is>
          <t>tons(US).mi</t>
        </is>
      </c>
    </row>
    <row r="964">
      <c r="A964" t="inlineStr">
        <is>
          <t>HGV rigid (average)</t>
        </is>
      </c>
      <c r="B964" t="inlineStr">
        <is>
          <t>50% laden</t>
        </is>
      </c>
      <c r="C964" t="inlineStr">
        <is>
          <t>km</t>
        </is>
      </c>
    </row>
    <row r="965">
      <c r="A965" t="inlineStr">
        <is>
          <t>HGV rigid (average)</t>
        </is>
      </c>
      <c r="B965" t="inlineStr">
        <is>
          <t>50% laden</t>
        </is>
      </c>
      <c r="C965" t="inlineStr">
        <is>
          <t>miles</t>
        </is>
      </c>
    </row>
    <row r="966">
      <c r="A966" t="inlineStr">
        <is>
          <t>HGV rigid (average)</t>
        </is>
      </c>
      <c r="B966" t="inlineStr">
        <is>
          <t>50% laden</t>
        </is>
      </c>
      <c r="C966" t="inlineStr">
        <is>
          <t>km</t>
        </is>
      </c>
    </row>
    <row r="967">
      <c r="A967" t="inlineStr">
        <is>
          <t>HGV rigid (average)</t>
        </is>
      </c>
      <c r="B967" t="inlineStr">
        <is>
          <t>50% laden</t>
        </is>
      </c>
      <c r="C967" t="inlineStr">
        <is>
          <t>miles</t>
        </is>
      </c>
    </row>
    <row r="968">
      <c r="A968" t="inlineStr">
        <is>
          <t>HGV rigid (average)</t>
        </is>
      </c>
      <c r="B968" t="inlineStr">
        <is>
          <t>Average laden</t>
        </is>
      </c>
      <c r="C968" t="inlineStr">
        <is>
          <t>tonne.km</t>
        </is>
      </c>
    </row>
    <row r="969">
      <c r="A969" t="inlineStr">
        <is>
          <t>HGV rigid (average)</t>
        </is>
      </c>
      <c r="B969" t="inlineStr">
        <is>
          <t>Average laden</t>
        </is>
      </c>
      <c r="C969" t="inlineStr">
        <is>
          <t>kg.km</t>
        </is>
      </c>
    </row>
    <row r="970">
      <c r="A970" t="inlineStr">
        <is>
          <t>HGV rigid (average)</t>
        </is>
      </c>
      <c r="B970" t="inlineStr">
        <is>
          <t>Average laden</t>
        </is>
      </c>
      <c r="C970" t="inlineStr">
        <is>
          <t>lb.km</t>
        </is>
      </c>
    </row>
    <row r="971">
      <c r="A971" t="inlineStr">
        <is>
          <t>HGV rigid (average)</t>
        </is>
      </c>
      <c r="B971" t="inlineStr">
        <is>
          <t>Average laden</t>
        </is>
      </c>
      <c r="C971" t="inlineStr">
        <is>
          <t>tonne.mi</t>
        </is>
      </c>
    </row>
    <row r="972">
      <c r="A972" t="inlineStr">
        <is>
          <t>HGV rigid (average)</t>
        </is>
      </c>
      <c r="B972" t="inlineStr">
        <is>
          <t>Average laden</t>
        </is>
      </c>
      <c r="C972" t="inlineStr">
        <is>
          <t>kg.mi</t>
        </is>
      </c>
    </row>
    <row r="973">
      <c r="A973" t="inlineStr">
        <is>
          <t>HGV rigid (average)</t>
        </is>
      </c>
      <c r="B973" t="inlineStr">
        <is>
          <t>Average laden</t>
        </is>
      </c>
      <c r="C973" t="inlineStr">
        <is>
          <t>tons(US).mi</t>
        </is>
      </c>
    </row>
    <row r="974">
      <c r="A974" t="inlineStr">
        <is>
          <t>HGV rigid (average)</t>
        </is>
      </c>
      <c r="B974" t="inlineStr">
        <is>
          <t>Average laden</t>
        </is>
      </c>
      <c r="C974" t="inlineStr">
        <is>
          <t>km</t>
        </is>
      </c>
    </row>
    <row r="975">
      <c r="A975" t="inlineStr">
        <is>
          <t>HGV rigid (average)</t>
        </is>
      </c>
      <c r="B975" t="inlineStr">
        <is>
          <t>Average laden</t>
        </is>
      </c>
      <c r="C975" t="inlineStr">
        <is>
          <t>miles</t>
        </is>
      </c>
    </row>
    <row r="976">
      <c r="A976" t="inlineStr">
        <is>
          <t>HGV rigid (average)</t>
        </is>
      </c>
      <c r="B976" t="inlineStr">
        <is>
          <t>Average laden</t>
        </is>
      </c>
      <c r="C976" t="inlineStr">
        <is>
          <t>km</t>
        </is>
      </c>
    </row>
    <row r="977">
      <c r="A977" t="inlineStr">
        <is>
          <t>HGV rigid (average)</t>
        </is>
      </c>
      <c r="B977" t="inlineStr">
        <is>
          <t>Average laden</t>
        </is>
      </c>
      <c r="C977" t="inlineStr">
        <is>
          <t>miles</t>
        </is>
      </c>
    </row>
    <row r="978">
      <c r="A978" t="inlineStr">
        <is>
          <t>HGV rigid refrigerated (&gt;17t)</t>
        </is>
      </c>
      <c r="B978" t="inlineStr">
        <is>
          <t>0% laden</t>
        </is>
      </c>
      <c r="C978" t="inlineStr">
        <is>
          <t>km</t>
        </is>
      </c>
    </row>
    <row r="979">
      <c r="A979" t="inlineStr">
        <is>
          <t>HGV rigid refrigerated (&gt;17t)</t>
        </is>
      </c>
      <c r="B979" t="inlineStr">
        <is>
          <t>0% laden</t>
        </is>
      </c>
      <c r="C979" t="inlineStr">
        <is>
          <t>miles</t>
        </is>
      </c>
    </row>
    <row r="980">
      <c r="A980" t="inlineStr">
        <is>
          <t>HGV rigid refrigerated (&gt;17t)</t>
        </is>
      </c>
      <c r="B980" t="inlineStr">
        <is>
          <t>0% laden</t>
        </is>
      </c>
      <c r="C980" t="inlineStr">
        <is>
          <t>km</t>
        </is>
      </c>
    </row>
    <row r="981">
      <c r="A981" t="inlineStr">
        <is>
          <t>HGV rigid refrigerated (&gt;17t)</t>
        </is>
      </c>
      <c r="B981" t="inlineStr">
        <is>
          <t>0% laden</t>
        </is>
      </c>
      <c r="C981" t="inlineStr">
        <is>
          <t>miles</t>
        </is>
      </c>
    </row>
    <row r="982">
      <c r="A982" t="inlineStr">
        <is>
          <t>HGV rigid refrigerated (&gt;17t)</t>
        </is>
      </c>
      <c r="B982" t="inlineStr">
        <is>
          <t>100% laden</t>
        </is>
      </c>
      <c r="C982" t="inlineStr">
        <is>
          <t>tonne.km</t>
        </is>
      </c>
    </row>
    <row r="983">
      <c r="A983" t="inlineStr">
        <is>
          <t>HGV rigid refrigerated (&gt;17t)</t>
        </is>
      </c>
      <c r="B983" t="inlineStr">
        <is>
          <t>100% laden</t>
        </is>
      </c>
      <c r="C983" t="inlineStr">
        <is>
          <t>kg.km</t>
        </is>
      </c>
    </row>
    <row r="984">
      <c r="A984" t="inlineStr">
        <is>
          <t>HGV rigid refrigerated (&gt;17t)</t>
        </is>
      </c>
      <c r="B984" t="inlineStr">
        <is>
          <t>100% laden</t>
        </is>
      </c>
      <c r="C984" t="inlineStr">
        <is>
          <t>lb.km</t>
        </is>
      </c>
    </row>
    <row r="985">
      <c r="A985" t="inlineStr">
        <is>
          <t>HGV rigid refrigerated (&gt;17t)</t>
        </is>
      </c>
      <c r="B985" t="inlineStr">
        <is>
          <t>100% laden</t>
        </is>
      </c>
      <c r="C985" t="inlineStr">
        <is>
          <t>tonne.mi</t>
        </is>
      </c>
    </row>
    <row r="986">
      <c r="A986" t="inlineStr">
        <is>
          <t>HGV rigid refrigerated (&gt;17t)</t>
        </is>
      </c>
      <c r="B986" t="inlineStr">
        <is>
          <t>100% laden</t>
        </is>
      </c>
      <c r="C986" t="inlineStr">
        <is>
          <t>kg.mi</t>
        </is>
      </c>
    </row>
    <row r="987">
      <c r="A987" t="inlineStr">
        <is>
          <t>HGV rigid refrigerated (&gt;17t)</t>
        </is>
      </c>
      <c r="B987" t="inlineStr">
        <is>
          <t>100% laden</t>
        </is>
      </c>
      <c r="C987" t="inlineStr">
        <is>
          <t>tons(US).mi</t>
        </is>
      </c>
    </row>
    <row r="988">
      <c r="A988" t="inlineStr">
        <is>
          <t>HGV rigid refrigerated (&gt;17t)</t>
        </is>
      </c>
      <c r="B988" t="inlineStr">
        <is>
          <t>100% laden</t>
        </is>
      </c>
      <c r="C988" t="inlineStr">
        <is>
          <t>km</t>
        </is>
      </c>
    </row>
    <row r="989">
      <c r="A989" t="inlineStr">
        <is>
          <t>HGV rigid refrigerated (&gt;17t)</t>
        </is>
      </c>
      <c r="B989" t="inlineStr">
        <is>
          <t>100% laden</t>
        </is>
      </c>
      <c r="C989" t="inlineStr">
        <is>
          <t>miles</t>
        </is>
      </c>
    </row>
    <row r="990">
      <c r="A990" t="inlineStr">
        <is>
          <t>HGV rigid refrigerated (&gt;17t)</t>
        </is>
      </c>
      <c r="B990" t="inlineStr">
        <is>
          <t>100% laden</t>
        </is>
      </c>
      <c r="C990" t="inlineStr">
        <is>
          <t>km</t>
        </is>
      </c>
    </row>
    <row r="991">
      <c r="A991" t="inlineStr">
        <is>
          <t>HGV rigid refrigerated (&gt;17t)</t>
        </is>
      </c>
      <c r="B991" t="inlineStr">
        <is>
          <t>100% laden</t>
        </is>
      </c>
      <c r="C991" t="inlineStr">
        <is>
          <t>miles</t>
        </is>
      </c>
    </row>
    <row r="992">
      <c r="A992" t="inlineStr">
        <is>
          <t>HGV rigid refrigerated (&gt;17t)</t>
        </is>
      </c>
      <c r="B992" t="inlineStr">
        <is>
          <t>50% laden</t>
        </is>
      </c>
      <c r="C992" t="inlineStr">
        <is>
          <t>tonne.km</t>
        </is>
      </c>
    </row>
    <row r="993">
      <c r="A993" t="inlineStr">
        <is>
          <t>HGV rigid refrigerated (&gt;17t)</t>
        </is>
      </c>
      <c r="B993" t="inlineStr">
        <is>
          <t>50% laden</t>
        </is>
      </c>
      <c r="C993" t="inlineStr">
        <is>
          <t>kg.km</t>
        </is>
      </c>
    </row>
    <row r="994">
      <c r="A994" t="inlineStr">
        <is>
          <t>HGV rigid refrigerated (&gt;17t)</t>
        </is>
      </c>
      <c r="B994" t="inlineStr">
        <is>
          <t>50% laden</t>
        </is>
      </c>
      <c r="C994" t="inlineStr">
        <is>
          <t>lb.km</t>
        </is>
      </c>
    </row>
    <row r="995">
      <c r="A995" t="inlineStr">
        <is>
          <t>HGV rigid refrigerated (&gt;17t)</t>
        </is>
      </c>
      <c r="B995" t="inlineStr">
        <is>
          <t>50% laden</t>
        </is>
      </c>
      <c r="C995" t="inlineStr">
        <is>
          <t>tonne.mi</t>
        </is>
      </c>
    </row>
    <row r="996">
      <c r="A996" t="inlineStr">
        <is>
          <t>HGV rigid refrigerated (&gt;17t)</t>
        </is>
      </c>
      <c r="B996" t="inlineStr">
        <is>
          <t>50% laden</t>
        </is>
      </c>
      <c r="C996" t="inlineStr">
        <is>
          <t>kg.mi</t>
        </is>
      </c>
    </row>
    <row r="997">
      <c r="A997" t="inlineStr">
        <is>
          <t>HGV rigid refrigerated (&gt;17t)</t>
        </is>
      </c>
      <c r="B997" t="inlineStr">
        <is>
          <t>50% laden</t>
        </is>
      </c>
      <c r="C997" t="inlineStr">
        <is>
          <t>tons(US).mi</t>
        </is>
      </c>
    </row>
    <row r="998">
      <c r="A998" t="inlineStr">
        <is>
          <t>HGV rigid refrigerated (&gt;17t)</t>
        </is>
      </c>
      <c r="B998" t="inlineStr">
        <is>
          <t>50% laden</t>
        </is>
      </c>
      <c r="C998" t="inlineStr">
        <is>
          <t>km</t>
        </is>
      </c>
    </row>
    <row r="999">
      <c r="A999" t="inlineStr">
        <is>
          <t>HGV rigid refrigerated (&gt;17t)</t>
        </is>
      </c>
      <c r="B999" t="inlineStr">
        <is>
          <t>50% laden</t>
        </is>
      </c>
      <c r="C999" t="inlineStr">
        <is>
          <t>miles</t>
        </is>
      </c>
    </row>
    <row r="1000">
      <c r="A1000" t="inlineStr">
        <is>
          <t>HGV rigid refrigerated (&gt;17t)</t>
        </is>
      </c>
      <c r="B1000" t="inlineStr">
        <is>
          <t>50% laden</t>
        </is>
      </c>
      <c r="C1000" t="inlineStr">
        <is>
          <t>km</t>
        </is>
      </c>
    </row>
    <row r="1001">
      <c r="A1001" t="inlineStr">
        <is>
          <t>HGV rigid refrigerated (&gt;17t)</t>
        </is>
      </c>
      <c r="B1001" t="inlineStr">
        <is>
          <t>50% laden</t>
        </is>
      </c>
      <c r="C1001" t="inlineStr">
        <is>
          <t>miles</t>
        </is>
      </c>
    </row>
    <row r="1002">
      <c r="A1002" t="inlineStr">
        <is>
          <t>HGV rigid refrigerated (&gt;17t)</t>
        </is>
      </c>
      <c r="B1002" t="inlineStr">
        <is>
          <t>Average laden</t>
        </is>
      </c>
      <c r="C1002" t="inlineStr">
        <is>
          <t>tonne.km</t>
        </is>
      </c>
    </row>
    <row r="1003">
      <c r="A1003" t="inlineStr">
        <is>
          <t>HGV rigid refrigerated (&gt;17t)</t>
        </is>
      </c>
      <c r="B1003" t="inlineStr">
        <is>
          <t>Average laden</t>
        </is>
      </c>
      <c r="C1003" t="inlineStr">
        <is>
          <t>kg.km</t>
        </is>
      </c>
    </row>
    <row r="1004">
      <c r="A1004" t="inlineStr">
        <is>
          <t>HGV rigid refrigerated (&gt;17t)</t>
        </is>
      </c>
      <c r="B1004" t="inlineStr">
        <is>
          <t>Average laden</t>
        </is>
      </c>
      <c r="C1004" t="inlineStr">
        <is>
          <t>lb.km</t>
        </is>
      </c>
    </row>
    <row r="1005">
      <c r="A1005" t="inlineStr">
        <is>
          <t>HGV rigid refrigerated (&gt;17t)</t>
        </is>
      </c>
      <c r="B1005" t="inlineStr">
        <is>
          <t>Average laden</t>
        </is>
      </c>
      <c r="C1005" t="inlineStr">
        <is>
          <t>tonne.mi</t>
        </is>
      </c>
    </row>
    <row r="1006">
      <c r="A1006" t="inlineStr">
        <is>
          <t>HGV rigid refrigerated (&gt;17t)</t>
        </is>
      </c>
      <c r="B1006" t="inlineStr">
        <is>
          <t>Average laden</t>
        </is>
      </c>
      <c r="C1006" t="inlineStr">
        <is>
          <t>kg.mi</t>
        </is>
      </c>
    </row>
    <row r="1007">
      <c r="A1007" t="inlineStr">
        <is>
          <t>HGV rigid refrigerated (&gt;17t)</t>
        </is>
      </c>
      <c r="B1007" t="inlineStr">
        <is>
          <t>Average laden</t>
        </is>
      </c>
      <c r="C1007" t="inlineStr">
        <is>
          <t>tons(US).mi</t>
        </is>
      </c>
    </row>
    <row r="1008">
      <c r="A1008" t="inlineStr">
        <is>
          <t>HGV rigid refrigerated (&gt;17t)</t>
        </is>
      </c>
      <c r="B1008" t="inlineStr">
        <is>
          <t>Average laden</t>
        </is>
      </c>
      <c r="C1008" t="inlineStr">
        <is>
          <t>km</t>
        </is>
      </c>
    </row>
    <row r="1009">
      <c r="A1009" t="inlineStr">
        <is>
          <t>HGV rigid refrigerated (&gt;17t)</t>
        </is>
      </c>
      <c r="B1009" t="inlineStr">
        <is>
          <t>Average laden</t>
        </is>
      </c>
      <c r="C1009" t="inlineStr">
        <is>
          <t>miles</t>
        </is>
      </c>
    </row>
    <row r="1010">
      <c r="A1010" t="inlineStr">
        <is>
          <t>HGV rigid refrigerated (&gt;17t)</t>
        </is>
      </c>
      <c r="B1010" t="inlineStr">
        <is>
          <t>Average laden</t>
        </is>
      </c>
      <c r="C1010" t="inlineStr">
        <is>
          <t>km</t>
        </is>
      </c>
    </row>
    <row r="1011">
      <c r="A1011" t="inlineStr">
        <is>
          <t>HGV rigid refrigerated (&gt;17t)</t>
        </is>
      </c>
      <c r="B1011" t="inlineStr">
        <is>
          <t>Average laden</t>
        </is>
      </c>
      <c r="C1011" t="inlineStr">
        <is>
          <t>miles</t>
        </is>
      </c>
    </row>
    <row r="1012">
      <c r="A1012" t="inlineStr">
        <is>
          <t>HGV rigid refrigerated (3.5t to 7.5t)</t>
        </is>
      </c>
      <c r="B1012" t="inlineStr">
        <is>
          <t>0% laden</t>
        </is>
      </c>
      <c r="C1012" t="inlineStr">
        <is>
          <t>km</t>
        </is>
      </c>
    </row>
    <row r="1013">
      <c r="A1013" t="inlineStr">
        <is>
          <t>HGV rigid refrigerated (3.5t to 7.5t)</t>
        </is>
      </c>
      <c r="B1013" t="inlineStr">
        <is>
          <t>0% laden</t>
        </is>
      </c>
      <c r="C1013" t="inlineStr">
        <is>
          <t>miles</t>
        </is>
      </c>
    </row>
    <row r="1014">
      <c r="A1014" t="inlineStr">
        <is>
          <t>HGV rigid refrigerated (3.5t to 7.5t)</t>
        </is>
      </c>
      <c r="B1014" t="inlineStr">
        <is>
          <t>0% laden</t>
        </is>
      </c>
      <c r="C1014" t="inlineStr">
        <is>
          <t>km</t>
        </is>
      </c>
    </row>
    <row r="1015">
      <c r="A1015" t="inlineStr">
        <is>
          <t>HGV rigid refrigerated (3.5t to 7.5t)</t>
        </is>
      </c>
      <c r="B1015" t="inlineStr">
        <is>
          <t>0% laden</t>
        </is>
      </c>
      <c r="C1015" t="inlineStr">
        <is>
          <t>miles</t>
        </is>
      </c>
    </row>
    <row r="1016">
      <c r="A1016" t="inlineStr">
        <is>
          <t>HGV rigid refrigerated (3.5t to 7.5t)</t>
        </is>
      </c>
      <c r="B1016" t="inlineStr">
        <is>
          <t>100% laden</t>
        </is>
      </c>
      <c r="C1016" t="inlineStr">
        <is>
          <t>tonne.km</t>
        </is>
      </c>
    </row>
    <row r="1017">
      <c r="A1017" t="inlineStr">
        <is>
          <t>HGV rigid refrigerated (3.5t to 7.5t)</t>
        </is>
      </c>
      <c r="B1017" t="inlineStr">
        <is>
          <t>100% laden</t>
        </is>
      </c>
      <c r="C1017" t="inlineStr">
        <is>
          <t>kg.km</t>
        </is>
      </c>
    </row>
    <row r="1018">
      <c r="A1018" t="inlineStr">
        <is>
          <t>HGV rigid refrigerated (3.5t to 7.5t)</t>
        </is>
      </c>
      <c r="B1018" t="inlineStr">
        <is>
          <t>100% laden</t>
        </is>
      </c>
      <c r="C1018" t="inlineStr">
        <is>
          <t>lb.km</t>
        </is>
      </c>
    </row>
    <row r="1019">
      <c r="A1019" t="inlineStr">
        <is>
          <t>HGV rigid refrigerated (3.5t to 7.5t)</t>
        </is>
      </c>
      <c r="B1019" t="inlineStr">
        <is>
          <t>100% laden</t>
        </is>
      </c>
      <c r="C1019" t="inlineStr">
        <is>
          <t>tonne.mi</t>
        </is>
      </c>
    </row>
    <row r="1020">
      <c r="A1020" t="inlineStr">
        <is>
          <t>HGV rigid refrigerated (3.5t to 7.5t)</t>
        </is>
      </c>
      <c r="B1020" t="inlineStr">
        <is>
          <t>100% laden</t>
        </is>
      </c>
      <c r="C1020" t="inlineStr">
        <is>
          <t>kg.mi</t>
        </is>
      </c>
    </row>
    <row r="1021">
      <c r="A1021" t="inlineStr">
        <is>
          <t>HGV rigid refrigerated (3.5t to 7.5t)</t>
        </is>
      </c>
      <c r="B1021" t="inlineStr">
        <is>
          <t>100% laden</t>
        </is>
      </c>
      <c r="C1021" t="inlineStr">
        <is>
          <t>tons(US).mi</t>
        </is>
      </c>
    </row>
    <row r="1022">
      <c r="A1022" t="inlineStr">
        <is>
          <t>HGV rigid refrigerated (3.5t to 7.5t)</t>
        </is>
      </c>
      <c r="B1022" t="inlineStr">
        <is>
          <t>100% laden</t>
        </is>
      </c>
      <c r="C1022" t="inlineStr">
        <is>
          <t>km</t>
        </is>
      </c>
    </row>
    <row r="1023">
      <c r="A1023" t="inlineStr">
        <is>
          <t>HGV rigid refrigerated (3.5t to 7.5t)</t>
        </is>
      </c>
      <c r="B1023" t="inlineStr">
        <is>
          <t>100% laden</t>
        </is>
      </c>
      <c r="C1023" t="inlineStr">
        <is>
          <t>miles</t>
        </is>
      </c>
    </row>
    <row r="1024">
      <c r="A1024" t="inlineStr">
        <is>
          <t>HGV rigid refrigerated (3.5t to 7.5t)</t>
        </is>
      </c>
      <c r="B1024" t="inlineStr">
        <is>
          <t>100% laden</t>
        </is>
      </c>
      <c r="C1024" t="inlineStr">
        <is>
          <t>km</t>
        </is>
      </c>
    </row>
    <row r="1025">
      <c r="A1025" t="inlineStr">
        <is>
          <t>HGV rigid refrigerated (3.5t to 7.5t)</t>
        </is>
      </c>
      <c r="B1025" t="inlineStr">
        <is>
          <t>100% laden</t>
        </is>
      </c>
      <c r="C1025" t="inlineStr">
        <is>
          <t>miles</t>
        </is>
      </c>
    </row>
    <row r="1026">
      <c r="A1026" t="inlineStr">
        <is>
          <t>HGV rigid refrigerated (3.5t to 7.5t)</t>
        </is>
      </c>
      <c r="B1026" t="inlineStr">
        <is>
          <t>50% laden</t>
        </is>
      </c>
      <c r="C1026" t="inlineStr">
        <is>
          <t>tonne.km</t>
        </is>
      </c>
    </row>
    <row r="1027">
      <c r="A1027" t="inlineStr">
        <is>
          <t>HGV rigid refrigerated (3.5t to 7.5t)</t>
        </is>
      </c>
      <c r="B1027" t="inlineStr">
        <is>
          <t>50% laden</t>
        </is>
      </c>
      <c r="C1027" t="inlineStr">
        <is>
          <t>kg.km</t>
        </is>
      </c>
    </row>
    <row r="1028">
      <c r="A1028" t="inlineStr">
        <is>
          <t>HGV rigid refrigerated (3.5t to 7.5t)</t>
        </is>
      </c>
      <c r="B1028" t="inlineStr">
        <is>
          <t>50% laden</t>
        </is>
      </c>
      <c r="C1028" t="inlineStr">
        <is>
          <t>lb.km</t>
        </is>
      </c>
    </row>
    <row r="1029">
      <c r="A1029" t="inlineStr">
        <is>
          <t>HGV rigid refrigerated (3.5t to 7.5t)</t>
        </is>
      </c>
      <c r="B1029" t="inlineStr">
        <is>
          <t>50% laden</t>
        </is>
      </c>
      <c r="C1029" t="inlineStr">
        <is>
          <t>tonne.mi</t>
        </is>
      </c>
    </row>
    <row r="1030">
      <c r="A1030" t="inlineStr">
        <is>
          <t>HGV rigid refrigerated (3.5t to 7.5t)</t>
        </is>
      </c>
      <c r="B1030" t="inlineStr">
        <is>
          <t>50% laden</t>
        </is>
      </c>
      <c r="C1030" t="inlineStr">
        <is>
          <t>kg.mi</t>
        </is>
      </c>
    </row>
    <row r="1031">
      <c r="A1031" t="inlineStr">
        <is>
          <t>HGV rigid refrigerated (3.5t to 7.5t)</t>
        </is>
      </c>
      <c r="B1031" t="inlineStr">
        <is>
          <t>50% laden</t>
        </is>
      </c>
      <c r="C1031" t="inlineStr">
        <is>
          <t>tons(US).mi</t>
        </is>
      </c>
    </row>
    <row r="1032">
      <c r="A1032" t="inlineStr">
        <is>
          <t>HGV rigid refrigerated (3.5t to 7.5t)</t>
        </is>
      </c>
      <c r="B1032" t="inlineStr">
        <is>
          <t>50% laden</t>
        </is>
      </c>
      <c r="C1032" t="inlineStr">
        <is>
          <t>km</t>
        </is>
      </c>
    </row>
    <row r="1033">
      <c r="A1033" t="inlineStr">
        <is>
          <t>HGV rigid refrigerated (3.5t to 7.5t)</t>
        </is>
      </c>
      <c r="B1033" t="inlineStr">
        <is>
          <t>50% laden</t>
        </is>
      </c>
      <c r="C1033" t="inlineStr">
        <is>
          <t>miles</t>
        </is>
      </c>
    </row>
    <row r="1034">
      <c r="A1034" t="inlineStr">
        <is>
          <t>HGV rigid refrigerated (3.5t to 7.5t)</t>
        </is>
      </c>
      <c r="B1034" t="inlineStr">
        <is>
          <t>50% laden</t>
        </is>
      </c>
      <c r="C1034" t="inlineStr">
        <is>
          <t>km</t>
        </is>
      </c>
    </row>
    <row r="1035">
      <c r="A1035" t="inlineStr">
        <is>
          <t>HGV rigid refrigerated (3.5t to 7.5t)</t>
        </is>
      </c>
      <c r="B1035" t="inlineStr">
        <is>
          <t>50% laden</t>
        </is>
      </c>
      <c r="C1035" t="inlineStr">
        <is>
          <t>miles</t>
        </is>
      </c>
    </row>
    <row r="1036">
      <c r="A1036" t="inlineStr">
        <is>
          <t>HGV rigid refrigerated (3.5t to 7.5t)</t>
        </is>
      </c>
      <c r="B1036" t="inlineStr">
        <is>
          <t>Average laden</t>
        </is>
      </c>
      <c r="C1036" t="inlineStr">
        <is>
          <t>tonne.km</t>
        </is>
      </c>
    </row>
    <row r="1037">
      <c r="A1037" t="inlineStr">
        <is>
          <t>HGV rigid refrigerated (3.5t to 7.5t)</t>
        </is>
      </c>
      <c r="B1037" t="inlineStr">
        <is>
          <t>Average laden</t>
        </is>
      </c>
      <c r="C1037" t="inlineStr">
        <is>
          <t>kg.km</t>
        </is>
      </c>
    </row>
    <row r="1038">
      <c r="A1038" t="inlineStr">
        <is>
          <t>HGV rigid refrigerated (3.5t to 7.5t)</t>
        </is>
      </c>
      <c r="B1038" t="inlineStr">
        <is>
          <t>Average laden</t>
        </is>
      </c>
      <c r="C1038" t="inlineStr">
        <is>
          <t>lb.km</t>
        </is>
      </c>
    </row>
    <row r="1039">
      <c r="A1039" t="inlineStr">
        <is>
          <t>HGV rigid refrigerated (3.5t to 7.5t)</t>
        </is>
      </c>
      <c r="B1039" t="inlineStr">
        <is>
          <t>Average laden</t>
        </is>
      </c>
      <c r="C1039" t="inlineStr">
        <is>
          <t>tonne.mi</t>
        </is>
      </c>
    </row>
    <row r="1040">
      <c r="A1040" t="inlineStr">
        <is>
          <t>HGV rigid refrigerated (3.5t to 7.5t)</t>
        </is>
      </c>
      <c r="B1040" t="inlineStr">
        <is>
          <t>Average laden</t>
        </is>
      </c>
      <c r="C1040" t="inlineStr">
        <is>
          <t>kg.mi</t>
        </is>
      </c>
    </row>
    <row r="1041">
      <c r="A1041" t="inlineStr">
        <is>
          <t>HGV rigid refrigerated (3.5t to 7.5t)</t>
        </is>
      </c>
      <c r="B1041" t="inlineStr">
        <is>
          <t>Average laden</t>
        </is>
      </c>
      <c r="C1041" t="inlineStr">
        <is>
          <t>tons(US).mi</t>
        </is>
      </c>
    </row>
    <row r="1042">
      <c r="A1042" t="inlineStr">
        <is>
          <t>HGV rigid refrigerated (3.5t to 7.5t)</t>
        </is>
      </c>
      <c r="B1042" t="inlineStr">
        <is>
          <t>Average laden</t>
        </is>
      </c>
      <c r="C1042" t="inlineStr">
        <is>
          <t>km</t>
        </is>
      </c>
    </row>
    <row r="1043">
      <c r="A1043" t="inlineStr">
        <is>
          <t>HGV rigid refrigerated (3.5t to 7.5t)</t>
        </is>
      </c>
      <c r="B1043" t="inlineStr">
        <is>
          <t>Average laden</t>
        </is>
      </c>
      <c r="C1043" t="inlineStr">
        <is>
          <t>miles</t>
        </is>
      </c>
    </row>
    <row r="1044">
      <c r="A1044" t="inlineStr">
        <is>
          <t>HGV rigid refrigerated (3.5t to 7.5t)</t>
        </is>
      </c>
      <c r="B1044" t="inlineStr">
        <is>
          <t>Average laden</t>
        </is>
      </c>
      <c r="C1044" t="inlineStr">
        <is>
          <t>km</t>
        </is>
      </c>
    </row>
    <row r="1045">
      <c r="A1045" t="inlineStr">
        <is>
          <t>HGV rigid refrigerated (3.5t to 7.5t)</t>
        </is>
      </c>
      <c r="B1045" t="inlineStr">
        <is>
          <t>Average laden</t>
        </is>
      </c>
      <c r="C1045" t="inlineStr">
        <is>
          <t>miles</t>
        </is>
      </c>
    </row>
    <row r="1046">
      <c r="A1046" t="inlineStr">
        <is>
          <t>HGV rigid refrigerated (7.5t to 17t)</t>
        </is>
      </c>
      <c r="B1046" t="inlineStr">
        <is>
          <t>0% laden</t>
        </is>
      </c>
      <c r="C1046" t="inlineStr">
        <is>
          <t>km</t>
        </is>
      </c>
    </row>
    <row r="1047">
      <c r="A1047" t="inlineStr">
        <is>
          <t>HGV rigid refrigerated (7.5t to 17t)</t>
        </is>
      </c>
      <c r="B1047" t="inlineStr">
        <is>
          <t>0% laden</t>
        </is>
      </c>
      <c r="C1047" t="inlineStr">
        <is>
          <t>miles</t>
        </is>
      </c>
    </row>
    <row r="1048">
      <c r="A1048" t="inlineStr">
        <is>
          <t>HGV rigid refrigerated (7.5t to 17t)</t>
        </is>
      </c>
      <c r="B1048" t="inlineStr">
        <is>
          <t>0% laden</t>
        </is>
      </c>
      <c r="C1048" t="inlineStr">
        <is>
          <t>km</t>
        </is>
      </c>
    </row>
    <row r="1049">
      <c r="A1049" t="inlineStr">
        <is>
          <t>HGV rigid refrigerated (7.5t to 17t)</t>
        </is>
      </c>
      <c r="B1049" t="inlineStr">
        <is>
          <t>0% laden</t>
        </is>
      </c>
      <c r="C1049" t="inlineStr">
        <is>
          <t>miles</t>
        </is>
      </c>
    </row>
    <row r="1050">
      <c r="A1050" t="inlineStr">
        <is>
          <t>HGV rigid refrigerated (7.5t to 17t)</t>
        </is>
      </c>
      <c r="B1050" t="inlineStr">
        <is>
          <t>100% laden</t>
        </is>
      </c>
      <c r="C1050" t="inlineStr">
        <is>
          <t>tonne.km</t>
        </is>
      </c>
    </row>
    <row r="1051">
      <c r="A1051" t="inlineStr">
        <is>
          <t>HGV rigid refrigerated (7.5t to 17t)</t>
        </is>
      </c>
      <c r="B1051" t="inlineStr">
        <is>
          <t>100% laden</t>
        </is>
      </c>
      <c r="C1051" t="inlineStr">
        <is>
          <t>kg.km</t>
        </is>
      </c>
    </row>
    <row r="1052">
      <c r="A1052" t="inlineStr">
        <is>
          <t>HGV rigid refrigerated (7.5t to 17t)</t>
        </is>
      </c>
      <c r="B1052" t="inlineStr">
        <is>
          <t>100% laden</t>
        </is>
      </c>
      <c r="C1052" t="inlineStr">
        <is>
          <t>lb.km</t>
        </is>
      </c>
    </row>
    <row r="1053">
      <c r="A1053" t="inlineStr">
        <is>
          <t>HGV rigid refrigerated (7.5t to 17t)</t>
        </is>
      </c>
      <c r="B1053" t="inlineStr">
        <is>
          <t>100% laden</t>
        </is>
      </c>
      <c r="C1053" t="inlineStr">
        <is>
          <t>tonne.mi</t>
        </is>
      </c>
    </row>
    <row r="1054">
      <c r="A1054" t="inlineStr">
        <is>
          <t>HGV rigid refrigerated (7.5t to 17t)</t>
        </is>
      </c>
      <c r="B1054" t="inlineStr">
        <is>
          <t>100% laden</t>
        </is>
      </c>
      <c r="C1054" t="inlineStr">
        <is>
          <t>kg.mi</t>
        </is>
      </c>
    </row>
    <row r="1055">
      <c r="A1055" t="inlineStr">
        <is>
          <t>HGV rigid refrigerated (7.5t to 17t)</t>
        </is>
      </c>
      <c r="B1055" t="inlineStr">
        <is>
          <t>100% laden</t>
        </is>
      </c>
      <c r="C1055" t="inlineStr">
        <is>
          <t>tons(US).mi</t>
        </is>
      </c>
    </row>
    <row r="1056">
      <c r="A1056" t="inlineStr">
        <is>
          <t>HGV rigid refrigerated (7.5t to 17t)</t>
        </is>
      </c>
      <c r="B1056" t="inlineStr">
        <is>
          <t>100% laden</t>
        </is>
      </c>
      <c r="C1056" t="inlineStr">
        <is>
          <t>km</t>
        </is>
      </c>
    </row>
    <row r="1057">
      <c r="A1057" t="inlineStr">
        <is>
          <t>HGV rigid refrigerated (7.5t to 17t)</t>
        </is>
      </c>
      <c r="B1057" t="inlineStr">
        <is>
          <t>100% laden</t>
        </is>
      </c>
      <c r="C1057" t="inlineStr">
        <is>
          <t>miles</t>
        </is>
      </c>
    </row>
    <row r="1058">
      <c r="A1058" t="inlineStr">
        <is>
          <t>HGV rigid refrigerated (7.5t to 17t)</t>
        </is>
      </c>
      <c r="B1058" t="inlineStr">
        <is>
          <t>100% laden</t>
        </is>
      </c>
      <c r="C1058" t="inlineStr">
        <is>
          <t>km</t>
        </is>
      </c>
    </row>
    <row r="1059">
      <c r="A1059" t="inlineStr">
        <is>
          <t>HGV rigid refrigerated (7.5t to 17t)</t>
        </is>
      </c>
      <c r="B1059" t="inlineStr">
        <is>
          <t>100% laden</t>
        </is>
      </c>
      <c r="C1059" t="inlineStr">
        <is>
          <t>miles</t>
        </is>
      </c>
    </row>
    <row r="1060">
      <c r="A1060" t="inlineStr">
        <is>
          <t>HGV rigid refrigerated (7.5t to 17t)</t>
        </is>
      </c>
      <c r="B1060" t="inlineStr">
        <is>
          <t>50% laden</t>
        </is>
      </c>
      <c r="C1060" t="inlineStr">
        <is>
          <t>tonne.km</t>
        </is>
      </c>
    </row>
    <row r="1061">
      <c r="A1061" t="inlineStr">
        <is>
          <t>HGV rigid refrigerated (7.5t to 17t)</t>
        </is>
      </c>
      <c r="B1061" t="inlineStr">
        <is>
          <t>50% laden</t>
        </is>
      </c>
      <c r="C1061" t="inlineStr">
        <is>
          <t>kg.km</t>
        </is>
      </c>
    </row>
    <row r="1062">
      <c r="A1062" t="inlineStr">
        <is>
          <t>HGV rigid refrigerated (7.5t to 17t)</t>
        </is>
      </c>
      <c r="B1062" t="inlineStr">
        <is>
          <t>50% laden</t>
        </is>
      </c>
      <c r="C1062" t="inlineStr">
        <is>
          <t>lb.km</t>
        </is>
      </c>
    </row>
    <row r="1063">
      <c r="A1063" t="inlineStr">
        <is>
          <t>HGV rigid refrigerated (7.5t to 17t)</t>
        </is>
      </c>
      <c r="B1063" t="inlineStr">
        <is>
          <t>50% laden</t>
        </is>
      </c>
      <c r="C1063" t="inlineStr">
        <is>
          <t>tonne.mi</t>
        </is>
      </c>
    </row>
    <row r="1064">
      <c r="A1064" t="inlineStr">
        <is>
          <t>HGV rigid refrigerated (7.5t to 17t)</t>
        </is>
      </c>
      <c r="B1064" t="inlineStr">
        <is>
          <t>50% laden</t>
        </is>
      </c>
      <c r="C1064" t="inlineStr">
        <is>
          <t>kg.mi</t>
        </is>
      </c>
    </row>
    <row r="1065">
      <c r="A1065" t="inlineStr">
        <is>
          <t>HGV rigid refrigerated (7.5t to 17t)</t>
        </is>
      </c>
      <c r="B1065" t="inlineStr">
        <is>
          <t>50% laden</t>
        </is>
      </c>
      <c r="C1065" t="inlineStr">
        <is>
          <t>tons(US).mi</t>
        </is>
      </c>
    </row>
    <row r="1066">
      <c r="A1066" t="inlineStr">
        <is>
          <t>HGV rigid refrigerated (7.5t to 17t)</t>
        </is>
      </c>
      <c r="B1066" t="inlineStr">
        <is>
          <t>50% laden</t>
        </is>
      </c>
      <c r="C1066" t="inlineStr">
        <is>
          <t>km</t>
        </is>
      </c>
    </row>
    <row r="1067">
      <c r="A1067" t="inlineStr">
        <is>
          <t>HGV rigid refrigerated (7.5t to 17t)</t>
        </is>
      </c>
      <c r="B1067" t="inlineStr">
        <is>
          <t>50% laden</t>
        </is>
      </c>
      <c r="C1067" t="inlineStr">
        <is>
          <t>miles</t>
        </is>
      </c>
    </row>
    <row r="1068">
      <c r="A1068" t="inlineStr">
        <is>
          <t>HGV rigid refrigerated (7.5t to 17t)</t>
        </is>
      </c>
      <c r="B1068" t="inlineStr">
        <is>
          <t>50% laden</t>
        </is>
      </c>
      <c r="C1068" t="inlineStr">
        <is>
          <t>km</t>
        </is>
      </c>
    </row>
    <row r="1069">
      <c r="A1069" t="inlineStr">
        <is>
          <t>HGV rigid refrigerated (7.5t to 17t)</t>
        </is>
      </c>
      <c r="B1069" t="inlineStr">
        <is>
          <t>50% laden</t>
        </is>
      </c>
      <c r="C1069" t="inlineStr">
        <is>
          <t>miles</t>
        </is>
      </c>
    </row>
    <row r="1070">
      <c r="A1070" t="inlineStr">
        <is>
          <t>HGV rigid refrigerated (7.5t to 17t)</t>
        </is>
      </c>
      <c r="B1070" t="inlineStr">
        <is>
          <t>Average laden</t>
        </is>
      </c>
      <c r="C1070" t="inlineStr">
        <is>
          <t>tonne.km</t>
        </is>
      </c>
    </row>
    <row r="1071">
      <c r="A1071" t="inlineStr">
        <is>
          <t>HGV rigid refrigerated (7.5t to 17t)</t>
        </is>
      </c>
      <c r="B1071" t="inlineStr">
        <is>
          <t>Average laden</t>
        </is>
      </c>
      <c r="C1071" t="inlineStr">
        <is>
          <t>kg.km</t>
        </is>
      </c>
    </row>
    <row r="1072">
      <c r="A1072" t="inlineStr">
        <is>
          <t>HGV rigid refrigerated (7.5t to 17t)</t>
        </is>
      </c>
      <c r="B1072" t="inlineStr">
        <is>
          <t>Average laden</t>
        </is>
      </c>
      <c r="C1072" t="inlineStr">
        <is>
          <t>lb.km</t>
        </is>
      </c>
    </row>
    <row r="1073">
      <c r="A1073" t="inlineStr">
        <is>
          <t>HGV rigid refrigerated (7.5t to 17t)</t>
        </is>
      </c>
      <c r="B1073" t="inlineStr">
        <is>
          <t>Average laden</t>
        </is>
      </c>
      <c r="C1073" t="inlineStr">
        <is>
          <t>tonne.mi</t>
        </is>
      </c>
    </row>
    <row r="1074">
      <c r="A1074" t="inlineStr">
        <is>
          <t>HGV rigid refrigerated (7.5t to 17t)</t>
        </is>
      </c>
      <c r="B1074" t="inlineStr">
        <is>
          <t>Average laden</t>
        </is>
      </c>
      <c r="C1074" t="inlineStr">
        <is>
          <t>kg.mi</t>
        </is>
      </c>
    </row>
    <row r="1075">
      <c r="A1075" t="inlineStr">
        <is>
          <t>HGV rigid refrigerated (7.5t to 17t)</t>
        </is>
      </c>
      <c r="B1075" t="inlineStr">
        <is>
          <t>Average laden</t>
        </is>
      </c>
      <c r="C1075" t="inlineStr">
        <is>
          <t>tons(US).mi</t>
        </is>
      </c>
    </row>
    <row r="1076">
      <c r="A1076" t="inlineStr">
        <is>
          <t>HGV rigid refrigerated (7.5t to 17t)</t>
        </is>
      </c>
      <c r="B1076" t="inlineStr">
        <is>
          <t>Average laden</t>
        </is>
      </c>
      <c r="C1076" t="inlineStr">
        <is>
          <t>km</t>
        </is>
      </c>
    </row>
    <row r="1077">
      <c r="A1077" t="inlineStr">
        <is>
          <t>HGV rigid refrigerated (7.5t to 17t)</t>
        </is>
      </c>
      <c r="B1077" t="inlineStr">
        <is>
          <t>Average laden</t>
        </is>
      </c>
      <c r="C1077" t="inlineStr">
        <is>
          <t>miles</t>
        </is>
      </c>
    </row>
    <row r="1078">
      <c r="A1078" t="inlineStr">
        <is>
          <t>HGV rigid refrigerated (7.5t to 17t)</t>
        </is>
      </c>
      <c r="B1078" t="inlineStr">
        <is>
          <t>Average laden</t>
        </is>
      </c>
      <c r="C1078" t="inlineStr">
        <is>
          <t>km</t>
        </is>
      </c>
    </row>
    <row r="1079">
      <c r="A1079" t="inlineStr">
        <is>
          <t>HGV rigid refrigerated (7.5t to 17t)</t>
        </is>
      </c>
      <c r="B1079" t="inlineStr">
        <is>
          <t>Average laden</t>
        </is>
      </c>
      <c r="C1079" t="inlineStr">
        <is>
          <t>miles</t>
        </is>
      </c>
    </row>
    <row r="1080">
      <c r="A1080" t="inlineStr">
        <is>
          <t>HGV rigid refrigerated (average)</t>
        </is>
      </c>
      <c r="B1080" t="inlineStr">
        <is>
          <t>0% laden</t>
        </is>
      </c>
      <c r="C1080" t="inlineStr">
        <is>
          <t>tonne.km</t>
        </is>
      </c>
    </row>
    <row r="1081">
      <c r="A1081" t="inlineStr">
        <is>
          <t>HGV rigid refrigerated (average)</t>
        </is>
      </c>
      <c r="B1081" t="inlineStr">
        <is>
          <t>0% laden</t>
        </is>
      </c>
      <c r="C1081" t="inlineStr">
        <is>
          <t>kg.km</t>
        </is>
      </c>
    </row>
    <row r="1082">
      <c r="A1082" t="inlineStr">
        <is>
          <t>HGV rigid refrigerated (average)</t>
        </is>
      </c>
      <c r="B1082" t="inlineStr">
        <is>
          <t>0% laden</t>
        </is>
      </c>
      <c r="C1082" t="inlineStr">
        <is>
          <t>lb.km</t>
        </is>
      </c>
    </row>
    <row r="1083">
      <c r="A1083" t="inlineStr">
        <is>
          <t>HGV rigid refrigerated (average)</t>
        </is>
      </c>
      <c r="B1083" t="inlineStr">
        <is>
          <t>0% laden</t>
        </is>
      </c>
      <c r="C1083" t="inlineStr">
        <is>
          <t>tonne.mi</t>
        </is>
      </c>
    </row>
    <row r="1084">
      <c r="A1084" t="inlineStr">
        <is>
          <t>HGV rigid refrigerated (average)</t>
        </is>
      </c>
      <c r="B1084" t="inlineStr">
        <is>
          <t>0% laden</t>
        </is>
      </c>
      <c r="C1084" t="inlineStr">
        <is>
          <t>kg.mi</t>
        </is>
      </c>
    </row>
    <row r="1085">
      <c r="A1085" t="inlineStr">
        <is>
          <t>HGV rigid refrigerated (average)</t>
        </is>
      </c>
      <c r="B1085" t="inlineStr">
        <is>
          <t>0% laden</t>
        </is>
      </c>
      <c r="C1085" t="inlineStr">
        <is>
          <t>tons(US).mi</t>
        </is>
      </c>
    </row>
    <row r="1086">
      <c r="A1086" t="inlineStr">
        <is>
          <t>HGV rigid refrigerated (average)</t>
        </is>
      </c>
      <c r="B1086" t="inlineStr">
        <is>
          <t>0% laden</t>
        </is>
      </c>
      <c r="C1086" t="inlineStr">
        <is>
          <t>km</t>
        </is>
      </c>
    </row>
    <row r="1087">
      <c r="A1087" t="inlineStr">
        <is>
          <t>HGV rigid refrigerated (average)</t>
        </is>
      </c>
      <c r="B1087" t="inlineStr">
        <is>
          <t>0% laden</t>
        </is>
      </c>
      <c r="C1087" t="inlineStr">
        <is>
          <t>miles</t>
        </is>
      </c>
    </row>
    <row r="1088">
      <c r="A1088" t="inlineStr">
        <is>
          <t>HGV rigid refrigerated (average)</t>
        </is>
      </c>
      <c r="B1088" t="inlineStr">
        <is>
          <t>0% laden</t>
        </is>
      </c>
      <c r="C1088" t="inlineStr">
        <is>
          <t>km</t>
        </is>
      </c>
    </row>
    <row r="1089">
      <c r="A1089" t="inlineStr">
        <is>
          <t>HGV rigid refrigerated (average)</t>
        </is>
      </c>
      <c r="B1089" t="inlineStr">
        <is>
          <t>0% laden</t>
        </is>
      </c>
      <c r="C1089" t="inlineStr">
        <is>
          <t>miles</t>
        </is>
      </c>
    </row>
    <row r="1090">
      <c r="A1090" t="inlineStr">
        <is>
          <t>HGV rigid refrigerated (average)</t>
        </is>
      </c>
      <c r="B1090" t="inlineStr">
        <is>
          <t>100% laden</t>
        </is>
      </c>
      <c r="C1090" t="inlineStr">
        <is>
          <t>tonne.km</t>
        </is>
      </c>
    </row>
    <row r="1091">
      <c r="A1091" t="inlineStr">
        <is>
          <t>HGV rigid refrigerated (average)</t>
        </is>
      </c>
      <c r="B1091" t="inlineStr">
        <is>
          <t>100% laden</t>
        </is>
      </c>
      <c r="C1091" t="inlineStr">
        <is>
          <t>kg.km</t>
        </is>
      </c>
    </row>
    <row r="1092">
      <c r="A1092" t="inlineStr">
        <is>
          <t>HGV rigid refrigerated (average)</t>
        </is>
      </c>
      <c r="B1092" t="inlineStr">
        <is>
          <t>100% laden</t>
        </is>
      </c>
      <c r="C1092" t="inlineStr">
        <is>
          <t>lb.km</t>
        </is>
      </c>
    </row>
    <row r="1093">
      <c r="A1093" t="inlineStr">
        <is>
          <t>HGV rigid refrigerated (average)</t>
        </is>
      </c>
      <c r="B1093" t="inlineStr">
        <is>
          <t>100% laden</t>
        </is>
      </c>
      <c r="C1093" t="inlineStr">
        <is>
          <t>tonne.mi</t>
        </is>
      </c>
    </row>
    <row r="1094">
      <c r="A1094" t="inlineStr">
        <is>
          <t>HGV rigid refrigerated (average)</t>
        </is>
      </c>
      <c r="B1094" t="inlineStr">
        <is>
          <t>100% laden</t>
        </is>
      </c>
      <c r="C1094" t="inlineStr">
        <is>
          <t>kg.mi</t>
        </is>
      </c>
    </row>
    <row r="1095">
      <c r="A1095" t="inlineStr">
        <is>
          <t>HGV rigid refrigerated (average)</t>
        </is>
      </c>
      <c r="B1095" t="inlineStr">
        <is>
          <t>100% laden</t>
        </is>
      </c>
      <c r="C1095" t="inlineStr">
        <is>
          <t>tons(US).mi</t>
        </is>
      </c>
    </row>
    <row r="1096">
      <c r="A1096" t="inlineStr">
        <is>
          <t>HGV rigid refrigerated (average)</t>
        </is>
      </c>
      <c r="B1096" t="inlineStr">
        <is>
          <t>100% laden</t>
        </is>
      </c>
      <c r="C1096" t="inlineStr">
        <is>
          <t>km</t>
        </is>
      </c>
    </row>
    <row r="1097">
      <c r="A1097" t="inlineStr">
        <is>
          <t>HGV rigid refrigerated (average)</t>
        </is>
      </c>
      <c r="B1097" t="inlineStr">
        <is>
          <t>100% laden</t>
        </is>
      </c>
      <c r="C1097" t="inlineStr">
        <is>
          <t>miles</t>
        </is>
      </c>
    </row>
    <row r="1098">
      <c r="A1098" t="inlineStr">
        <is>
          <t>HGV rigid refrigerated (average)</t>
        </is>
      </c>
      <c r="B1098" t="inlineStr">
        <is>
          <t>100% laden</t>
        </is>
      </c>
      <c r="C1098" t="inlineStr">
        <is>
          <t>km</t>
        </is>
      </c>
    </row>
    <row r="1099">
      <c r="A1099" t="inlineStr">
        <is>
          <t>HGV rigid refrigerated (average)</t>
        </is>
      </c>
      <c r="B1099" t="inlineStr">
        <is>
          <t>100% laden</t>
        </is>
      </c>
      <c r="C1099" t="inlineStr">
        <is>
          <t>miles</t>
        </is>
      </c>
    </row>
    <row r="1100">
      <c r="A1100" t="inlineStr">
        <is>
          <t>HGV rigid refrigerated (average)</t>
        </is>
      </c>
      <c r="B1100" t="inlineStr">
        <is>
          <t>50% laden</t>
        </is>
      </c>
      <c r="C1100" t="inlineStr">
        <is>
          <t>tonne.km</t>
        </is>
      </c>
    </row>
    <row r="1101">
      <c r="A1101" t="inlineStr">
        <is>
          <t>HGV rigid refrigerated (average)</t>
        </is>
      </c>
      <c r="B1101" t="inlineStr">
        <is>
          <t>50% laden</t>
        </is>
      </c>
      <c r="C1101" t="inlineStr">
        <is>
          <t>kg.km</t>
        </is>
      </c>
    </row>
    <row r="1102">
      <c r="A1102" t="inlineStr">
        <is>
          <t>HGV rigid refrigerated (average)</t>
        </is>
      </c>
      <c r="B1102" t="inlineStr">
        <is>
          <t>50% laden</t>
        </is>
      </c>
      <c r="C1102" t="inlineStr">
        <is>
          <t>lb.km</t>
        </is>
      </c>
    </row>
    <row r="1103">
      <c r="A1103" t="inlineStr">
        <is>
          <t>HGV rigid refrigerated (average)</t>
        </is>
      </c>
      <c r="B1103" t="inlineStr">
        <is>
          <t>50% laden</t>
        </is>
      </c>
      <c r="C1103" t="inlineStr">
        <is>
          <t>tonne.mi</t>
        </is>
      </c>
    </row>
    <row r="1104">
      <c r="A1104" t="inlineStr">
        <is>
          <t>HGV rigid refrigerated (average)</t>
        </is>
      </c>
      <c r="B1104" t="inlineStr">
        <is>
          <t>50% laden</t>
        </is>
      </c>
      <c r="C1104" t="inlineStr">
        <is>
          <t>kg.mi</t>
        </is>
      </c>
    </row>
    <row r="1105">
      <c r="A1105" t="inlineStr">
        <is>
          <t>HGV rigid refrigerated (average)</t>
        </is>
      </c>
      <c r="B1105" t="inlineStr">
        <is>
          <t>50% laden</t>
        </is>
      </c>
      <c r="C1105" t="inlineStr">
        <is>
          <t>tons(US).mi</t>
        </is>
      </c>
    </row>
    <row r="1106">
      <c r="A1106" t="inlineStr">
        <is>
          <t>HGV rigid refrigerated (average)</t>
        </is>
      </c>
      <c r="B1106" t="inlineStr">
        <is>
          <t>50% laden</t>
        </is>
      </c>
      <c r="C1106" t="inlineStr">
        <is>
          <t>km</t>
        </is>
      </c>
    </row>
    <row r="1107">
      <c r="A1107" t="inlineStr">
        <is>
          <t>HGV rigid refrigerated (average)</t>
        </is>
      </c>
      <c r="B1107" t="inlineStr">
        <is>
          <t>50% laden</t>
        </is>
      </c>
      <c r="C1107" t="inlineStr">
        <is>
          <t>miles</t>
        </is>
      </c>
    </row>
    <row r="1108">
      <c r="A1108" t="inlineStr">
        <is>
          <t>HGV rigid refrigerated (average)</t>
        </is>
      </c>
      <c r="B1108" t="inlineStr">
        <is>
          <t>50% laden</t>
        </is>
      </c>
      <c r="C1108" t="inlineStr">
        <is>
          <t>km</t>
        </is>
      </c>
    </row>
    <row r="1109">
      <c r="A1109" t="inlineStr">
        <is>
          <t>HGV rigid refrigerated (average)</t>
        </is>
      </c>
      <c r="B1109" t="inlineStr">
        <is>
          <t>50% laden</t>
        </is>
      </c>
      <c r="C1109" t="inlineStr">
        <is>
          <t>miles</t>
        </is>
      </c>
    </row>
    <row r="1110">
      <c r="A1110" t="inlineStr">
        <is>
          <t>HGV rigid refrigerated (average)</t>
        </is>
      </c>
      <c r="B1110" t="inlineStr">
        <is>
          <t>Average laden</t>
        </is>
      </c>
      <c r="C1110" t="inlineStr">
        <is>
          <t>tonne.km</t>
        </is>
      </c>
    </row>
    <row r="1111">
      <c r="A1111" t="inlineStr">
        <is>
          <t>HGV rigid refrigerated (average)</t>
        </is>
      </c>
      <c r="B1111" t="inlineStr">
        <is>
          <t>Average laden</t>
        </is>
      </c>
      <c r="C1111" t="inlineStr">
        <is>
          <t>kg.km</t>
        </is>
      </c>
    </row>
    <row r="1112">
      <c r="A1112" t="inlineStr">
        <is>
          <t>HGV rigid refrigerated (average)</t>
        </is>
      </c>
      <c r="B1112" t="inlineStr">
        <is>
          <t>Average laden</t>
        </is>
      </c>
      <c r="C1112" t="inlineStr">
        <is>
          <t>lb.km</t>
        </is>
      </c>
    </row>
    <row r="1113">
      <c r="A1113" t="inlineStr">
        <is>
          <t>HGV rigid refrigerated (average)</t>
        </is>
      </c>
      <c r="B1113" t="inlineStr">
        <is>
          <t>Average laden</t>
        </is>
      </c>
      <c r="C1113" t="inlineStr">
        <is>
          <t>tonne.mi</t>
        </is>
      </c>
    </row>
    <row r="1114">
      <c r="A1114" t="inlineStr">
        <is>
          <t>HGV rigid refrigerated (average)</t>
        </is>
      </c>
      <c r="B1114" t="inlineStr">
        <is>
          <t>Average laden</t>
        </is>
      </c>
      <c r="C1114" t="inlineStr">
        <is>
          <t>kg.mi</t>
        </is>
      </c>
    </row>
    <row r="1115">
      <c r="A1115" t="inlineStr">
        <is>
          <t>HGV rigid refrigerated (average)</t>
        </is>
      </c>
      <c r="B1115" t="inlineStr">
        <is>
          <t>Average laden</t>
        </is>
      </c>
      <c r="C1115" t="inlineStr">
        <is>
          <t>tons(US).mi</t>
        </is>
      </c>
    </row>
    <row r="1116">
      <c r="A1116" t="inlineStr">
        <is>
          <t>HGV rigid refrigerated (average)</t>
        </is>
      </c>
      <c r="B1116" t="inlineStr">
        <is>
          <t>Average laden</t>
        </is>
      </c>
      <c r="C1116" t="inlineStr">
        <is>
          <t>km</t>
        </is>
      </c>
    </row>
    <row r="1117">
      <c r="A1117" t="inlineStr">
        <is>
          <t>HGV rigid refrigerated (average)</t>
        </is>
      </c>
      <c r="B1117" t="inlineStr">
        <is>
          <t>Average laden</t>
        </is>
      </c>
      <c r="C1117" t="inlineStr">
        <is>
          <t>miles</t>
        </is>
      </c>
    </row>
    <row r="1118">
      <c r="A1118" t="inlineStr">
        <is>
          <t>HGV rigid refrigerated (average)</t>
        </is>
      </c>
      <c r="B1118" t="inlineStr">
        <is>
          <t>Average laden</t>
        </is>
      </c>
      <c r="C1118" t="inlineStr">
        <is>
          <t>km</t>
        </is>
      </c>
    </row>
    <row r="1119">
      <c r="A1119" t="inlineStr">
        <is>
          <t>HGV rigid refrigerated (average)</t>
        </is>
      </c>
      <c r="B1119" t="inlineStr">
        <is>
          <t>Average laden</t>
        </is>
      </c>
      <c r="C1119" t="inlineStr">
        <is>
          <t>miles</t>
        </is>
      </c>
    </row>
    <row r="1120">
      <c r="A1120" t="inlineStr">
        <is>
          <t>Homeworking emissions</t>
        </is>
      </c>
      <c r="B1120" t="inlineStr">
        <is>
          <t>From heating (per FTE working time)</t>
        </is>
      </c>
      <c r="C1120" t="inlineStr">
        <is>
          <t>minute</t>
        </is>
      </c>
    </row>
    <row r="1121">
      <c r="A1121" t="inlineStr">
        <is>
          <t>Homeworking emissions</t>
        </is>
      </c>
      <c r="B1121" t="inlineStr">
        <is>
          <t>From heating (per FTE working time)</t>
        </is>
      </c>
      <c r="C1121" t="inlineStr">
        <is>
          <t>hour</t>
        </is>
      </c>
    </row>
    <row r="1122">
      <c r="A1122" t="inlineStr">
        <is>
          <t>Homeworking emissions</t>
        </is>
      </c>
      <c r="B1122" t="inlineStr">
        <is>
          <t>From heating (per FTE working time)</t>
        </is>
      </c>
      <c r="C1122" t="inlineStr">
        <is>
          <t>day</t>
        </is>
      </c>
    </row>
    <row r="1123">
      <c r="A1123" t="inlineStr">
        <is>
          <t>Homeworking emissions</t>
        </is>
      </c>
      <c r="B1123" t="inlineStr">
        <is>
          <t>From heating (per FTE working time)</t>
        </is>
      </c>
      <c r="C1123" t="inlineStr">
        <is>
          <t>working day</t>
        </is>
      </c>
    </row>
    <row r="1124">
      <c r="A1124" t="inlineStr">
        <is>
          <t>Homeworking emissions</t>
        </is>
      </c>
      <c r="B1124" t="inlineStr">
        <is>
          <t>From heating (per FTE working time)</t>
        </is>
      </c>
      <c r="C1124" t="inlineStr">
        <is>
          <t>year</t>
        </is>
      </c>
    </row>
    <row r="1125">
      <c r="A1125" t="inlineStr">
        <is>
          <t>Homeworking emissions</t>
        </is>
      </c>
      <c r="B1125" t="inlineStr">
        <is>
          <t>From heating (per FTE working time)</t>
        </is>
      </c>
      <c r="C1125" t="inlineStr">
        <is>
          <t>working year</t>
        </is>
      </c>
    </row>
    <row r="1126">
      <c r="A1126" t="inlineStr">
        <is>
          <t>Homeworking emissions</t>
        </is>
      </c>
      <c r="B1126" t="inlineStr">
        <is>
          <t>From office equipment (per FTE working time)</t>
        </is>
      </c>
      <c r="C1126" t="inlineStr">
        <is>
          <t>minute</t>
        </is>
      </c>
    </row>
    <row r="1127">
      <c r="A1127" t="inlineStr">
        <is>
          <t>Homeworking emissions</t>
        </is>
      </c>
      <c r="B1127" t="inlineStr">
        <is>
          <t>From office equipment (per FTE working time)</t>
        </is>
      </c>
      <c r="C1127" t="inlineStr">
        <is>
          <t>hour</t>
        </is>
      </c>
    </row>
    <row r="1128">
      <c r="A1128" t="inlineStr">
        <is>
          <t>Homeworking emissions</t>
        </is>
      </c>
      <c r="B1128" t="inlineStr">
        <is>
          <t>From office equipment (per FTE working time)</t>
        </is>
      </c>
      <c r="C1128" t="inlineStr">
        <is>
          <t>day</t>
        </is>
      </c>
    </row>
    <row r="1129">
      <c r="A1129" t="inlineStr">
        <is>
          <t>Homeworking emissions</t>
        </is>
      </c>
      <c r="B1129" t="inlineStr">
        <is>
          <t>From office equipment (per FTE working time)</t>
        </is>
      </c>
      <c r="C1129" t="inlineStr">
        <is>
          <t>working day</t>
        </is>
      </c>
    </row>
    <row r="1130">
      <c r="A1130" t="inlineStr">
        <is>
          <t>Homeworking emissions</t>
        </is>
      </c>
      <c r="B1130" t="inlineStr">
        <is>
          <t>From office equipment (per FTE working time)</t>
        </is>
      </c>
      <c r="C1130" t="inlineStr">
        <is>
          <t>year</t>
        </is>
      </c>
    </row>
    <row r="1131">
      <c r="A1131" t="inlineStr">
        <is>
          <t>Homeworking emissions</t>
        </is>
      </c>
      <c r="B1131" t="inlineStr">
        <is>
          <t>From office equipment (per FTE working time)</t>
        </is>
      </c>
      <c r="C1131" t="inlineStr">
        <is>
          <t>working year</t>
        </is>
      </c>
    </row>
    <row r="1132">
      <c r="A1132" t="inlineStr">
        <is>
          <t>Homeworking emissions</t>
        </is>
      </c>
      <c r="B1132" t="inlineStr">
        <is>
          <t>Heating + office (per FTE working time)</t>
        </is>
      </c>
      <c r="C1132" t="inlineStr">
        <is>
          <t>minute</t>
        </is>
      </c>
    </row>
    <row r="1133">
      <c r="A1133" t="inlineStr">
        <is>
          <t>Homeworking emissions</t>
        </is>
      </c>
      <c r="B1133" t="inlineStr">
        <is>
          <t>Heating + office (per FTE working time)</t>
        </is>
      </c>
      <c r="C1133" t="inlineStr">
        <is>
          <t>hour</t>
        </is>
      </c>
    </row>
    <row r="1134">
      <c r="A1134" t="inlineStr">
        <is>
          <t>Homeworking emissions</t>
        </is>
      </c>
      <c r="B1134" t="inlineStr">
        <is>
          <t>Heating + office (per FTE working time)</t>
        </is>
      </c>
      <c r="C1134" t="inlineStr">
        <is>
          <t>day</t>
        </is>
      </c>
    </row>
    <row r="1135">
      <c r="A1135" t="inlineStr">
        <is>
          <t>Homeworking emissions</t>
        </is>
      </c>
      <c r="B1135" t="inlineStr">
        <is>
          <t>Heating + office (per FTE working time)</t>
        </is>
      </c>
      <c r="C1135" t="inlineStr">
        <is>
          <t>working day</t>
        </is>
      </c>
    </row>
    <row r="1136">
      <c r="A1136" t="inlineStr">
        <is>
          <t>Homeworking emissions</t>
        </is>
      </c>
      <c r="B1136" t="inlineStr">
        <is>
          <t>Heating + office (per FTE working time)</t>
        </is>
      </c>
      <c r="C1136" t="inlineStr">
        <is>
          <t>year</t>
        </is>
      </c>
    </row>
    <row r="1137">
      <c r="A1137" t="inlineStr">
        <is>
          <t>Homeworking emissions</t>
        </is>
      </c>
      <c r="B1137" t="inlineStr">
        <is>
          <t>Heating + office (per FTE working time)</t>
        </is>
      </c>
      <c r="C1137" t="inlineStr">
        <is>
          <t>working year</t>
        </is>
      </c>
    </row>
    <row r="1138">
      <c r="A1138" t="inlineStr">
        <is>
          <t>Hotel stay (by night)</t>
        </is>
      </c>
      <c r="B1138" t="inlineStr">
        <is>
          <t>Argentina</t>
        </is>
      </c>
      <c r="C1138" t="inlineStr">
        <is>
          <t>room per night</t>
        </is>
      </c>
    </row>
    <row r="1139">
      <c r="A1139" t="inlineStr">
        <is>
          <t>Hotel stay (by night)</t>
        </is>
      </c>
      <c r="B1139" t="inlineStr">
        <is>
          <t>Australia</t>
        </is>
      </c>
      <c r="C1139" t="inlineStr">
        <is>
          <t>room per night</t>
        </is>
      </c>
    </row>
    <row r="1140">
      <c r="A1140" t="inlineStr">
        <is>
          <t>Hotel stay (by night)</t>
        </is>
      </c>
      <c r="B1140" t="inlineStr">
        <is>
          <t>Austria</t>
        </is>
      </c>
      <c r="C1140" t="inlineStr">
        <is>
          <t>room per night</t>
        </is>
      </c>
    </row>
    <row r="1141">
      <c r="A1141" t="inlineStr">
        <is>
          <t>Hotel stay (by night)</t>
        </is>
      </c>
      <c r="B1141" t="inlineStr">
        <is>
          <t>Belgium</t>
        </is>
      </c>
      <c r="C1141" t="inlineStr">
        <is>
          <t>room per night</t>
        </is>
      </c>
    </row>
    <row r="1142">
      <c r="A1142" t="inlineStr">
        <is>
          <t>Hotel stay (by night)</t>
        </is>
      </c>
      <c r="B1142" t="inlineStr">
        <is>
          <t>Brazil</t>
        </is>
      </c>
      <c r="C1142" t="inlineStr">
        <is>
          <t>room per night</t>
        </is>
      </c>
    </row>
    <row r="1143">
      <c r="A1143" t="inlineStr">
        <is>
          <t>Hotel stay (by night)</t>
        </is>
      </c>
      <c r="B1143" t="inlineStr">
        <is>
          <t>Canada</t>
        </is>
      </c>
      <c r="C1143" t="inlineStr">
        <is>
          <t>room per night</t>
        </is>
      </c>
    </row>
    <row r="1144">
      <c r="A1144" t="inlineStr">
        <is>
          <t>Hotel stay (by night)</t>
        </is>
      </c>
      <c r="B1144" t="inlineStr">
        <is>
          <t>Caribbean Region</t>
        </is>
      </c>
      <c r="C1144" t="inlineStr">
        <is>
          <t>room per night</t>
        </is>
      </c>
    </row>
    <row r="1145">
      <c r="A1145" t="inlineStr">
        <is>
          <t>Hotel stay (by night)</t>
        </is>
      </c>
      <c r="B1145" t="inlineStr">
        <is>
          <t>Chile</t>
        </is>
      </c>
      <c r="C1145" t="inlineStr">
        <is>
          <t>room per night</t>
        </is>
      </c>
    </row>
    <row r="1146">
      <c r="A1146" t="inlineStr">
        <is>
          <t>Hotel stay (by night)</t>
        </is>
      </c>
      <c r="B1146" t="inlineStr">
        <is>
          <t>China</t>
        </is>
      </c>
      <c r="C1146" t="inlineStr">
        <is>
          <t>room per night</t>
        </is>
      </c>
    </row>
    <row r="1147">
      <c r="A1147" t="inlineStr">
        <is>
          <t>Hotel stay (by night)</t>
        </is>
      </c>
      <c r="B1147" t="inlineStr">
        <is>
          <t>Colombia</t>
        </is>
      </c>
      <c r="C1147" t="inlineStr">
        <is>
          <t>room per night</t>
        </is>
      </c>
    </row>
    <row r="1148">
      <c r="A1148" t="inlineStr">
        <is>
          <t>Hotel stay (by night)</t>
        </is>
      </c>
      <c r="B1148" t="inlineStr">
        <is>
          <t>Costa Rica</t>
        </is>
      </c>
      <c r="C1148" t="inlineStr">
        <is>
          <t>room per night</t>
        </is>
      </c>
    </row>
    <row r="1149">
      <c r="A1149" t="inlineStr">
        <is>
          <t>Hotel stay (by night)</t>
        </is>
      </c>
      <c r="B1149" t="inlineStr">
        <is>
          <t>Czech Republic</t>
        </is>
      </c>
      <c r="C1149" t="inlineStr">
        <is>
          <t>room per night</t>
        </is>
      </c>
    </row>
    <row r="1150">
      <c r="A1150" t="inlineStr">
        <is>
          <t>Hotel stay (by night)</t>
        </is>
      </c>
      <c r="B1150" t="inlineStr">
        <is>
          <t>Egypt</t>
        </is>
      </c>
      <c r="C1150" t="inlineStr">
        <is>
          <t>room per night</t>
        </is>
      </c>
    </row>
    <row r="1151">
      <c r="A1151" t="inlineStr">
        <is>
          <t>Hotel stay (by night)</t>
        </is>
      </c>
      <c r="B1151" t="inlineStr">
        <is>
          <t>Fiji</t>
        </is>
      </c>
      <c r="C1151" t="inlineStr">
        <is>
          <t>room per night</t>
        </is>
      </c>
    </row>
    <row r="1152">
      <c r="A1152" t="inlineStr">
        <is>
          <t>Hotel stay (by night)</t>
        </is>
      </c>
      <c r="B1152" t="inlineStr">
        <is>
          <t>Finland</t>
        </is>
      </c>
      <c r="C1152" t="inlineStr">
        <is>
          <t>room per night</t>
        </is>
      </c>
    </row>
    <row r="1153">
      <c r="A1153" t="inlineStr">
        <is>
          <t>Hotel stay (by night)</t>
        </is>
      </c>
      <c r="B1153" t="inlineStr">
        <is>
          <t>France</t>
        </is>
      </c>
      <c r="C1153" t="inlineStr">
        <is>
          <t>room per night</t>
        </is>
      </c>
    </row>
    <row r="1154">
      <c r="A1154" t="inlineStr">
        <is>
          <t>Hotel stay (by night)</t>
        </is>
      </c>
      <c r="B1154" t="inlineStr">
        <is>
          <t>French Polynesia</t>
        </is>
      </c>
      <c r="C1154" t="inlineStr">
        <is>
          <t>room per night</t>
        </is>
      </c>
    </row>
    <row r="1155">
      <c r="A1155" t="inlineStr">
        <is>
          <t>Hotel stay (by night)</t>
        </is>
      </c>
      <c r="B1155" t="inlineStr">
        <is>
          <t>Germany</t>
        </is>
      </c>
      <c r="C1155" t="inlineStr">
        <is>
          <t>room per night</t>
        </is>
      </c>
    </row>
    <row r="1156">
      <c r="A1156" t="inlineStr">
        <is>
          <t>Hotel stay (by night)</t>
        </is>
      </c>
      <c r="B1156" t="inlineStr">
        <is>
          <t>Germany (Northern region)</t>
        </is>
      </c>
      <c r="C1156" t="inlineStr">
        <is>
          <t>room per night</t>
        </is>
      </c>
    </row>
    <row r="1157">
      <c r="A1157" t="inlineStr">
        <is>
          <t>Hotel stay (by night)</t>
        </is>
      </c>
      <c r="B1157" t="inlineStr">
        <is>
          <t>Germany (Southern region)</t>
        </is>
      </c>
      <c r="C1157" t="inlineStr">
        <is>
          <t>room per night</t>
        </is>
      </c>
    </row>
    <row r="1158">
      <c r="A1158" t="inlineStr">
        <is>
          <t>Hotel stay (by night)</t>
        </is>
      </c>
      <c r="B1158" t="inlineStr">
        <is>
          <t>Greece</t>
        </is>
      </c>
      <c r="C1158" t="inlineStr">
        <is>
          <t>room per night</t>
        </is>
      </c>
    </row>
    <row r="1159">
      <c r="A1159" t="inlineStr">
        <is>
          <t>Hotel stay (by night)</t>
        </is>
      </c>
      <c r="B1159" t="inlineStr">
        <is>
          <t>Hong Kong, China</t>
        </is>
      </c>
      <c r="C1159" t="inlineStr">
        <is>
          <t>room per night</t>
        </is>
      </c>
    </row>
    <row r="1160">
      <c r="A1160" t="inlineStr">
        <is>
          <t>Hotel stay (by night)</t>
        </is>
      </c>
      <c r="B1160" t="inlineStr">
        <is>
          <t>India</t>
        </is>
      </c>
      <c r="C1160" t="inlineStr">
        <is>
          <t>room per night</t>
        </is>
      </c>
    </row>
    <row r="1161">
      <c r="A1161" t="inlineStr">
        <is>
          <t>Hotel stay (by night)</t>
        </is>
      </c>
      <c r="B1161" t="inlineStr">
        <is>
          <t>Indonesia</t>
        </is>
      </c>
      <c r="C1161" t="inlineStr">
        <is>
          <t>room per night</t>
        </is>
      </c>
    </row>
    <row r="1162">
      <c r="A1162" t="inlineStr">
        <is>
          <t>Hotel stay (by night)</t>
        </is>
      </c>
      <c r="B1162" t="inlineStr">
        <is>
          <t>Ireland</t>
        </is>
      </c>
      <c r="C1162" t="inlineStr">
        <is>
          <t>room per night</t>
        </is>
      </c>
    </row>
    <row r="1163">
      <c r="A1163" t="inlineStr">
        <is>
          <t>Hotel stay (by night)</t>
        </is>
      </c>
      <c r="B1163" t="inlineStr">
        <is>
          <t>Israel</t>
        </is>
      </c>
      <c r="C1163" t="inlineStr">
        <is>
          <t>room per night</t>
        </is>
      </c>
    </row>
    <row r="1164">
      <c r="A1164" t="inlineStr">
        <is>
          <t>Hotel stay (by night)</t>
        </is>
      </c>
      <c r="B1164" t="inlineStr">
        <is>
          <t>Italy</t>
        </is>
      </c>
      <c r="C1164" t="inlineStr">
        <is>
          <t>room per night</t>
        </is>
      </c>
    </row>
    <row r="1165">
      <c r="A1165" t="inlineStr">
        <is>
          <t>Hotel stay (by night)</t>
        </is>
      </c>
      <c r="B1165" t="inlineStr">
        <is>
          <t>Japan</t>
        </is>
      </c>
      <c r="C1165" t="inlineStr">
        <is>
          <t>room per night</t>
        </is>
      </c>
    </row>
    <row r="1166">
      <c r="A1166" t="inlineStr">
        <is>
          <t>Hotel stay (by night)</t>
        </is>
      </c>
      <c r="B1166" t="inlineStr">
        <is>
          <t>Jordan</t>
        </is>
      </c>
      <c r="C1166" t="inlineStr">
        <is>
          <t>room per night</t>
        </is>
      </c>
    </row>
    <row r="1167">
      <c r="A1167" t="inlineStr">
        <is>
          <t>Hotel stay (by night)</t>
        </is>
      </c>
      <c r="B1167" t="inlineStr">
        <is>
          <t>Korea</t>
        </is>
      </c>
      <c r="C1167" t="inlineStr">
        <is>
          <t>room per night</t>
        </is>
      </c>
    </row>
    <row r="1168">
      <c r="A1168" t="inlineStr">
        <is>
          <t>Hotel stay (by night)</t>
        </is>
      </c>
      <c r="B1168" t="inlineStr">
        <is>
          <t>Macau, China</t>
        </is>
      </c>
      <c r="C1168" t="inlineStr">
        <is>
          <t>room per night</t>
        </is>
      </c>
    </row>
    <row r="1169">
      <c r="A1169" t="inlineStr">
        <is>
          <t>Hotel stay (by night)</t>
        </is>
      </c>
      <c r="B1169" t="inlineStr">
        <is>
          <t>Malaysia</t>
        </is>
      </c>
      <c r="C1169" t="inlineStr">
        <is>
          <t>room per night</t>
        </is>
      </c>
    </row>
    <row r="1170">
      <c r="A1170" t="inlineStr">
        <is>
          <t>Hotel stay (by night)</t>
        </is>
      </c>
      <c r="B1170" t="inlineStr">
        <is>
          <t>Maldives</t>
        </is>
      </c>
      <c r="C1170" t="inlineStr">
        <is>
          <t>room per night</t>
        </is>
      </c>
    </row>
    <row r="1171">
      <c r="A1171" t="inlineStr">
        <is>
          <t>Hotel stay (by night)</t>
        </is>
      </c>
      <c r="B1171" t="inlineStr">
        <is>
          <t>Mexico</t>
        </is>
      </c>
      <c r="C1171" t="inlineStr">
        <is>
          <t>room per night</t>
        </is>
      </c>
    </row>
    <row r="1172">
      <c r="A1172" t="inlineStr">
        <is>
          <t>Hotel stay (by night)</t>
        </is>
      </c>
      <c r="B1172" t="inlineStr">
        <is>
          <t>Netherlands</t>
        </is>
      </c>
      <c r="C1172" t="inlineStr">
        <is>
          <t>room per night</t>
        </is>
      </c>
    </row>
    <row r="1173">
      <c r="A1173" t="inlineStr">
        <is>
          <t>Hotel stay (by night)</t>
        </is>
      </c>
      <c r="B1173" t="inlineStr">
        <is>
          <t>New Zealand</t>
        </is>
      </c>
      <c r="C1173" t="inlineStr">
        <is>
          <t>room per night</t>
        </is>
      </c>
    </row>
    <row r="1174">
      <c r="A1174" t="inlineStr">
        <is>
          <t>Hotel stay (by night)</t>
        </is>
      </c>
      <c r="B1174" t="inlineStr">
        <is>
          <t>Oman</t>
        </is>
      </c>
      <c r="C1174" t="inlineStr">
        <is>
          <t>room per night</t>
        </is>
      </c>
    </row>
    <row r="1175">
      <c r="A1175" t="inlineStr">
        <is>
          <t>Hotel stay (by night)</t>
        </is>
      </c>
      <c r="B1175" t="inlineStr">
        <is>
          <t>Panama</t>
        </is>
      </c>
      <c r="C1175" t="inlineStr">
        <is>
          <t>room per night</t>
        </is>
      </c>
    </row>
    <row r="1176">
      <c r="A1176" t="inlineStr">
        <is>
          <t>Hotel stay (by night)</t>
        </is>
      </c>
      <c r="B1176" t="inlineStr">
        <is>
          <t>Peru</t>
        </is>
      </c>
      <c r="C1176" t="inlineStr">
        <is>
          <t>room per night</t>
        </is>
      </c>
    </row>
    <row r="1177">
      <c r="A1177" t="inlineStr">
        <is>
          <t>Hotel stay (by night)</t>
        </is>
      </c>
      <c r="B1177" t="inlineStr">
        <is>
          <t>Philippines</t>
        </is>
      </c>
      <c r="C1177" t="inlineStr">
        <is>
          <t>room per night</t>
        </is>
      </c>
    </row>
    <row r="1178">
      <c r="A1178" t="inlineStr">
        <is>
          <t>Hotel stay (by night)</t>
        </is>
      </c>
      <c r="B1178" t="inlineStr">
        <is>
          <t>Poland</t>
        </is>
      </c>
      <c r="C1178" t="inlineStr">
        <is>
          <t>room per night</t>
        </is>
      </c>
    </row>
    <row r="1179">
      <c r="A1179" t="inlineStr">
        <is>
          <t>Hotel stay (by night)</t>
        </is>
      </c>
      <c r="B1179" t="inlineStr">
        <is>
          <t>Portugal</t>
        </is>
      </c>
      <c r="C1179" t="inlineStr">
        <is>
          <t>room per night</t>
        </is>
      </c>
    </row>
    <row r="1180">
      <c r="A1180" t="inlineStr">
        <is>
          <t>Hotel stay (by night)</t>
        </is>
      </c>
      <c r="B1180" t="inlineStr">
        <is>
          <t>Qatar</t>
        </is>
      </c>
      <c r="C1180" t="inlineStr">
        <is>
          <t>room per night</t>
        </is>
      </c>
    </row>
    <row r="1181">
      <c r="A1181" t="inlineStr">
        <is>
          <t>Hotel stay (by night)</t>
        </is>
      </c>
      <c r="B1181" t="inlineStr">
        <is>
          <t>Romania</t>
        </is>
      </c>
      <c r="C1181" t="inlineStr">
        <is>
          <t>room per night</t>
        </is>
      </c>
    </row>
    <row r="1182">
      <c r="A1182" t="inlineStr">
        <is>
          <t>Hotel stay (by night)</t>
        </is>
      </c>
      <c r="B1182" t="inlineStr">
        <is>
          <t>Russian Federation</t>
        </is>
      </c>
      <c r="C1182" t="inlineStr">
        <is>
          <t>room per night</t>
        </is>
      </c>
    </row>
    <row r="1183">
      <c r="A1183" t="inlineStr">
        <is>
          <t>Hotel stay (by night)</t>
        </is>
      </c>
      <c r="B1183" t="inlineStr">
        <is>
          <t>Saudi Arabia</t>
        </is>
      </c>
      <c r="C1183" t="inlineStr">
        <is>
          <t>room per night</t>
        </is>
      </c>
    </row>
    <row r="1184">
      <c r="A1184" t="inlineStr">
        <is>
          <t>Hotel stay (by night)</t>
        </is>
      </c>
      <c r="B1184" t="inlineStr">
        <is>
          <t>Singapore</t>
        </is>
      </c>
      <c r="C1184" t="inlineStr">
        <is>
          <t>room per night</t>
        </is>
      </c>
    </row>
    <row r="1185">
      <c r="A1185" t="inlineStr">
        <is>
          <t>Hotel stay (by night)</t>
        </is>
      </c>
      <c r="B1185" t="inlineStr">
        <is>
          <t>Slovak Republic</t>
        </is>
      </c>
      <c r="C1185" t="inlineStr">
        <is>
          <t>room per night</t>
        </is>
      </c>
    </row>
    <row r="1186">
      <c r="A1186" t="inlineStr">
        <is>
          <t>Hotel stay (by night)</t>
        </is>
      </c>
      <c r="B1186" t="inlineStr">
        <is>
          <t>South Africa</t>
        </is>
      </c>
      <c r="C1186" t="inlineStr">
        <is>
          <t>room per night</t>
        </is>
      </c>
    </row>
    <row r="1187">
      <c r="A1187" t="inlineStr">
        <is>
          <t>Hotel stay (by night)</t>
        </is>
      </c>
      <c r="B1187" t="inlineStr">
        <is>
          <t>South Korea</t>
        </is>
      </c>
      <c r="C1187" t="inlineStr">
        <is>
          <t>room per night</t>
        </is>
      </c>
    </row>
    <row r="1188">
      <c r="A1188" t="inlineStr">
        <is>
          <t>Hotel stay (by night)</t>
        </is>
      </c>
      <c r="B1188" t="inlineStr">
        <is>
          <t>Spain</t>
        </is>
      </c>
      <c r="C1188" t="inlineStr">
        <is>
          <t>room per night</t>
        </is>
      </c>
    </row>
    <row r="1189">
      <c r="A1189" t="inlineStr">
        <is>
          <t>Hotel stay (by night)</t>
        </is>
      </c>
      <c r="B1189" t="inlineStr">
        <is>
          <t>Switzerland</t>
        </is>
      </c>
      <c r="C1189" t="inlineStr">
        <is>
          <t>room per night</t>
        </is>
      </c>
    </row>
    <row r="1190">
      <c r="A1190" t="inlineStr">
        <is>
          <t>Hotel stay (by night)</t>
        </is>
      </c>
      <c r="B1190" t="inlineStr">
        <is>
          <t>Taiwan</t>
        </is>
      </c>
      <c r="C1190" t="inlineStr">
        <is>
          <t>room per night</t>
        </is>
      </c>
    </row>
    <row r="1191">
      <c r="A1191" t="inlineStr">
        <is>
          <t>Hotel stay (by night)</t>
        </is>
      </c>
      <c r="B1191" t="inlineStr">
        <is>
          <t>Taiwan, China</t>
        </is>
      </c>
      <c r="C1191" t="inlineStr">
        <is>
          <t>room per night</t>
        </is>
      </c>
    </row>
    <row r="1192">
      <c r="A1192" t="inlineStr">
        <is>
          <t>Hotel stay (by night)</t>
        </is>
      </c>
      <c r="B1192" t="inlineStr">
        <is>
          <t>Thailand</t>
        </is>
      </c>
      <c r="C1192" t="inlineStr">
        <is>
          <t>room per night</t>
        </is>
      </c>
    </row>
    <row r="1193">
      <c r="A1193" t="inlineStr">
        <is>
          <t>Hotel stay (by night)</t>
        </is>
      </c>
      <c r="B1193" t="inlineStr">
        <is>
          <t>Turkey</t>
        </is>
      </c>
      <c r="C1193" t="inlineStr">
        <is>
          <t>room per night</t>
        </is>
      </c>
    </row>
    <row r="1194">
      <c r="A1194" t="inlineStr">
        <is>
          <t>Hotel stay (by night)</t>
        </is>
      </c>
      <c r="B1194" t="inlineStr">
        <is>
          <t>UK</t>
        </is>
      </c>
      <c r="C1194" t="inlineStr">
        <is>
          <t>room per night</t>
        </is>
      </c>
    </row>
    <row r="1195">
      <c r="A1195" t="inlineStr">
        <is>
          <t>Hotel stay (by night)</t>
        </is>
      </c>
      <c r="B1195" t="inlineStr">
        <is>
          <t>UK (London)</t>
        </is>
      </c>
      <c r="C1195" t="inlineStr">
        <is>
          <t>room per night</t>
        </is>
      </c>
    </row>
    <row r="1196">
      <c r="A1196" t="inlineStr">
        <is>
          <t>Hotel stay (by night)</t>
        </is>
      </c>
      <c r="B1196" t="inlineStr">
        <is>
          <t>United Arab Emirates</t>
        </is>
      </c>
      <c r="C1196" t="inlineStr">
        <is>
          <t>room per night</t>
        </is>
      </c>
    </row>
    <row r="1197">
      <c r="A1197" t="inlineStr">
        <is>
          <t>Hotel stay (by night)</t>
        </is>
      </c>
      <c r="B1197" t="inlineStr">
        <is>
          <t>United States</t>
        </is>
      </c>
      <c r="C1197" t="inlineStr">
        <is>
          <t>room per night</t>
        </is>
      </c>
    </row>
    <row r="1198">
      <c r="A1198" t="inlineStr">
        <is>
          <t>Hotel stay (by night)</t>
        </is>
      </c>
      <c r="B1198" t="inlineStr">
        <is>
          <t>Vietnam</t>
        </is>
      </c>
      <c r="C1198" t="inlineStr">
        <is>
          <t>room per night</t>
        </is>
      </c>
    </row>
    <row r="1199">
      <c r="A1199" t="inlineStr">
        <is>
          <t>International rail</t>
        </is>
      </c>
      <c r="B1199" t="inlineStr">
        <is>
          <t>N/A</t>
        </is>
      </c>
      <c r="C1199" t="inlineStr">
        <is>
          <t>pass.km</t>
        </is>
      </c>
    </row>
    <row r="1200">
      <c r="A1200" t="inlineStr">
        <is>
          <t>International rail</t>
        </is>
      </c>
      <c r="B1200" t="inlineStr">
        <is>
          <t>N/A</t>
        </is>
      </c>
      <c r="C1200" t="inlineStr">
        <is>
          <t>pass.mi</t>
        </is>
      </c>
    </row>
    <row r="1201">
      <c r="A1201" t="inlineStr">
        <is>
          <t>Large RoPax ferry</t>
        </is>
      </c>
      <c r="B1201" t="inlineStr">
        <is>
          <t>Average</t>
        </is>
      </c>
      <c r="C1201" t="inlineStr">
        <is>
          <t>tonne.km</t>
        </is>
      </c>
    </row>
    <row r="1202">
      <c r="A1202" t="inlineStr">
        <is>
          <t>Large RoPax ferry</t>
        </is>
      </c>
      <c r="B1202" t="inlineStr">
        <is>
          <t>Average</t>
        </is>
      </c>
      <c r="C1202" t="inlineStr">
        <is>
          <t>kg.km</t>
        </is>
      </c>
    </row>
    <row r="1203">
      <c r="A1203" t="inlineStr">
        <is>
          <t>Large RoPax ferry</t>
        </is>
      </c>
      <c r="B1203" t="inlineStr">
        <is>
          <t>Average</t>
        </is>
      </c>
      <c r="C1203" t="inlineStr">
        <is>
          <t>lb.km</t>
        </is>
      </c>
    </row>
    <row r="1204">
      <c r="A1204" t="inlineStr">
        <is>
          <t>Large RoPax ferry</t>
        </is>
      </c>
      <c r="B1204" t="inlineStr">
        <is>
          <t>Average</t>
        </is>
      </c>
      <c r="C1204" t="inlineStr">
        <is>
          <t>tonne.mi</t>
        </is>
      </c>
    </row>
    <row r="1205">
      <c r="A1205" t="inlineStr">
        <is>
          <t>Large RoPax ferry</t>
        </is>
      </c>
      <c r="B1205" t="inlineStr">
        <is>
          <t>Average</t>
        </is>
      </c>
      <c r="C1205" t="inlineStr">
        <is>
          <t>kg.mi</t>
        </is>
      </c>
    </row>
    <row r="1206">
      <c r="A1206" t="inlineStr">
        <is>
          <t>Large RoPax ferry</t>
        </is>
      </c>
      <c r="B1206" t="inlineStr">
        <is>
          <t>Average</t>
        </is>
      </c>
      <c r="C1206" t="inlineStr">
        <is>
          <t>tons(US).mi</t>
        </is>
      </c>
    </row>
    <row r="1207">
      <c r="A1207" t="inlineStr">
        <is>
          <t>Light rail and tram</t>
        </is>
      </c>
      <c r="B1207" t="inlineStr">
        <is>
          <t>N/A</t>
        </is>
      </c>
      <c r="C1207" t="inlineStr">
        <is>
          <t>pass.km</t>
        </is>
      </c>
    </row>
    <row r="1208">
      <c r="A1208" t="inlineStr">
        <is>
          <t>Light rail and tram</t>
        </is>
      </c>
      <c r="B1208" t="inlineStr">
        <is>
          <t>N/A</t>
        </is>
      </c>
      <c r="C1208" t="inlineStr">
        <is>
          <t>pass.mi</t>
        </is>
      </c>
    </row>
    <row r="1209">
      <c r="A1209" t="inlineStr">
        <is>
          <t>LNG tanker</t>
        </is>
      </c>
      <c r="B1209" t="inlineStr">
        <is>
          <t>0–199,999 m3</t>
        </is>
      </c>
      <c r="C1209" t="inlineStr">
        <is>
          <t>tonne.km</t>
        </is>
      </c>
    </row>
    <row r="1210">
      <c r="A1210" t="inlineStr">
        <is>
          <t>LNG tanker</t>
        </is>
      </c>
      <c r="B1210" t="inlineStr">
        <is>
          <t>0–199,999 m3</t>
        </is>
      </c>
      <c r="C1210" t="inlineStr">
        <is>
          <t>kg.km</t>
        </is>
      </c>
    </row>
    <row r="1211">
      <c r="A1211" t="inlineStr">
        <is>
          <t>LNG tanker</t>
        </is>
      </c>
      <c r="B1211" t="inlineStr">
        <is>
          <t>0–199,999 m3</t>
        </is>
      </c>
      <c r="C1211" t="inlineStr">
        <is>
          <t>lb.km</t>
        </is>
      </c>
    </row>
    <row r="1212">
      <c r="A1212" t="inlineStr">
        <is>
          <t>LNG tanker</t>
        </is>
      </c>
      <c r="B1212" t="inlineStr">
        <is>
          <t>0–199,999 m3</t>
        </is>
      </c>
      <c r="C1212" t="inlineStr">
        <is>
          <t>tonne.mi</t>
        </is>
      </c>
    </row>
    <row r="1213">
      <c r="A1213" t="inlineStr">
        <is>
          <t>LNG tanker</t>
        </is>
      </c>
      <c r="B1213" t="inlineStr">
        <is>
          <t>0–199,999 m3</t>
        </is>
      </c>
      <c r="C1213" t="inlineStr">
        <is>
          <t>kg.mi</t>
        </is>
      </c>
    </row>
    <row r="1214">
      <c r="A1214" t="inlineStr">
        <is>
          <t>LNG tanker</t>
        </is>
      </c>
      <c r="B1214" t="inlineStr">
        <is>
          <t>0–199,999 m3</t>
        </is>
      </c>
      <c r="C1214" t="inlineStr">
        <is>
          <t>tons(US).mi</t>
        </is>
      </c>
    </row>
    <row r="1215">
      <c r="A1215" t="inlineStr">
        <is>
          <t>LNG tanker</t>
        </is>
      </c>
      <c r="B1215" t="inlineStr">
        <is>
          <t>200,000+ m3</t>
        </is>
      </c>
      <c r="C1215" t="inlineStr">
        <is>
          <t>tonne.km</t>
        </is>
      </c>
    </row>
    <row r="1216">
      <c r="A1216" t="inlineStr">
        <is>
          <t>LNG tanker</t>
        </is>
      </c>
      <c r="B1216" t="inlineStr">
        <is>
          <t>200,000+ m3</t>
        </is>
      </c>
      <c r="C1216" t="inlineStr">
        <is>
          <t>kg.km</t>
        </is>
      </c>
    </row>
    <row r="1217">
      <c r="A1217" t="inlineStr">
        <is>
          <t>LNG tanker</t>
        </is>
      </c>
      <c r="B1217" t="inlineStr">
        <is>
          <t>200,000+ m3</t>
        </is>
      </c>
      <c r="C1217" t="inlineStr">
        <is>
          <t>lb.km</t>
        </is>
      </c>
    </row>
    <row r="1218">
      <c r="A1218" t="inlineStr">
        <is>
          <t>LNG tanker</t>
        </is>
      </c>
      <c r="B1218" t="inlineStr">
        <is>
          <t>200,000+ m3</t>
        </is>
      </c>
      <c r="C1218" t="inlineStr">
        <is>
          <t>tonne.mi</t>
        </is>
      </c>
    </row>
    <row r="1219">
      <c r="A1219" t="inlineStr">
        <is>
          <t>LNG tanker</t>
        </is>
      </c>
      <c r="B1219" t="inlineStr">
        <is>
          <t>200,000+ m3</t>
        </is>
      </c>
      <c r="C1219" t="inlineStr">
        <is>
          <t>kg.mi</t>
        </is>
      </c>
    </row>
    <row r="1220">
      <c r="A1220" t="inlineStr">
        <is>
          <t>LNG tanker</t>
        </is>
      </c>
      <c r="B1220" t="inlineStr">
        <is>
          <t>200,000+ m3</t>
        </is>
      </c>
      <c r="C1220" t="inlineStr">
        <is>
          <t>tons(US).mi</t>
        </is>
      </c>
    </row>
    <row r="1221">
      <c r="A1221" t="inlineStr">
        <is>
          <t>LNG tanker</t>
        </is>
      </c>
      <c r="B1221" t="inlineStr">
        <is>
          <t>Average</t>
        </is>
      </c>
      <c r="C1221" t="inlineStr">
        <is>
          <t>tonne.km</t>
        </is>
      </c>
    </row>
    <row r="1222">
      <c r="A1222" t="inlineStr">
        <is>
          <t>LNG tanker</t>
        </is>
      </c>
      <c r="B1222" t="inlineStr">
        <is>
          <t>Average</t>
        </is>
      </c>
      <c r="C1222" t="inlineStr">
        <is>
          <t>kg.km</t>
        </is>
      </c>
    </row>
    <row r="1223">
      <c r="A1223" t="inlineStr">
        <is>
          <t>LNG tanker</t>
        </is>
      </c>
      <c r="B1223" t="inlineStr">
        <is>
          <t>Average</t>
        </is>
      </c>
      <c r="C1223" t="inlineStr">
        <is>
          <t>lb.km</t>
        </is>
      </c>
    </row>
    <row r="1224">
      <c r="A1224" t="inlineStr">
        <is>
          <t>LNG tanker</t>
        </is>
      </c>
      <c r="B1224" t="inlineStr">
        <is>
          <t>Average</t>
        </is>
      </c>
      <c r="C1224" t="inlineStr">
        <is>
          <t>tonne.mi</t>
        </is>
      </c>
    </row>
    <row r="1225">
      <c r="A1225" t="inlineStr">
        <is>
          <t>LNG tanker</t>
        </is>
      </c>
      <c r="B1225" t="inlineStr">
        <is>
          <t>Average</t>
        </is>
      </c>
      <c r="C1225" t="inlineStr">
        <is>
          <t>kg.mi</t>
        </is>
      </c>
    </row>
    <row r="1226">
      <c r="A1226" t="inlineStr">
        <is>
          <t>LNG tanker</t>
        </is>
      </c>
      <c r="B1226" t="inlineStr">
        <is>
          <t>Average</t>
        </is>
      </c>
      <c r="C1226" t="inlineStr">
        <is>
          <t>tons(US).mi</t>
        </is>
      </c>
    </row>
    <row r="1227">
      <c r="A1227" t="inlineStr">
        <is>
          <t>Local bus (not London)</t>
        </is>
      </c>
      <c r="B1227" t="inlineStr">
        <is>
          <t>N/A</t>
        </is>
      </c>
      <c r="C1227" t="inlineStr">
        <is>
          <t>pass.km</t>
        </is>
      </c>
    </row>
    <row r="1228">
      <c r="A1228" t="inlineStr">
        <is>
          <t>Local bus (not London)</t>
        </is>
      </c>
      <c r="B1228" t="inlineStr">
        <is>
          <t>N/A</t>
        </is>
      </c>
      <c r="C1228" t="inlineStr">
        <is>
          <t>pass.mi</t>
        </is>
      </c>
    </row>
    <row r="1229">
      <c r="A1229" t="inlineStr">
        <is>
          <t>Local London bus</t>
        </is>
      </c>
      <c r="B1229" t="inlineStr">
        <is>
          <t>N/A</t>
        </is>
      </c>
      <c r="C1229" t="inlineStr">
        <is>
          <t>pass.km</t>
        </is>
      </c>
    </row>
    <row r="1230">
      <c r="A1230" t="inlineStr">
        <is>
          <t>Local London bus</t>
        </is>
      </c>
      <c r="B1230" t="inlineStr">
        <is>
          <t>N/A</t>
        </is>
      </c>
      <c r="C1230" t="inlineStr">
        <is>
          <t>pass.mi</t>
        </is>
      </c>
    </row>
    <row r="1231">
      <c r="A1231" t="inlineStr">
        <is>
          <t>London Underground</t>
        </is>
      </c>
      <c r="B1231" t="inlineStr">
        <is>
          <t>N/A</t>
        </is>
      </c>
      <c r="C1231" t="inlineStr">
        <is>
          <t>pass.km</t>
        </is>
      </c>
    </row>
    <row r="1232">
      <c r="A1232" t="inlineStr">
        <is>
          <t>London Underground</t>
        </is>
      </c>
      <c r="B1232" t="inlineStr">
        <is>
          <t>N/A</t>
        </is>
      </c>
      <c r="C1232" t="inlineStr">
        <is>
          <t>pass.mi</t>
        </is>
      </c>
    </row>
    <row r="1233">
      <c r="A1233" t="inlineStr">
        <is>
          <t>LPG tanker</t>
        </is>
      </c>
      <c r="B1233" t="inlineStr">
        <is>
          <t>0–49,999 m3</t>
        </is>
      </c>
      <c r="C1233" t="inlineStr">
        <is>
          <t>tonne.km</t>
        </is>
      </c>
    </row>
    <row r="1234">
      <c r="A1234" t="inlineStr">
        <is>
          <t>LPG tanker</t>
        </is>
      </c>
      <c r="B1234" t="inlineStr">
        <is>
          <t>0–49,999 m3</t>
        </is>
      </c>
      <c r="C1234" t="inlineStr">
        <is>
          <t>kg.km</t>
        </is>
      </c>
    </row>
    <row r="1235">
      <c r="A1235" t="inlineStr">
        <is>
          <t>LPG tanker</t>
        </is>
      </c>
      <c r="B1235" t="inlineStr">
        <is>
          <t>0–49,999 m3</t>
        </is>
      </c>
      <c r="C1235" t="inlineStr">
        <is>
          <t>lb.km</t>
        </is>
      </c>
    </row>
    <row r="1236">
      <c r="A1236" t="inlineStr">
        <is>
          <t>LPG tanker</t>
        </is>
      </c>
      <c r="B1236" t="inlineStr">
        <is>
          <t>0–49,999 m3</t>
        </is>
      </c>
      <c r="C1236" t="inlineStr">
        <is>
          <t>tonne.mi</t>
        </is>
      </c>
    </row>
    <row r="1237">
      <c r="A1237" t="inlineStr">
        <is>
          <t>LPG tanker</t>
        </is>
      </c>
      <c r="B1237" t="inlineStr">
        <is>
          <t>0–49,999 m3</t>
        </is>
      </c>
      <c r="C1237" t="inlineStr">
        <is>
          <t>kg.mi</t>
        </is>
      </c>
    </row>
    <row r="1238">
      <c r="A1238" t="inlineStr">
        <is>
          <t>LPG tanker</t>
        </is>
      </c>
      <c r="B1238" t="inlineStr">
        <is>
          <t>0–49,999 m3</t>
        </is>
      </c>
      <c r="C1238" t="inlineStr">
        <is>
          <t>tons(US).mi</t>
        </is>
      </c>
    </row>
    <row r="1239">
      <c r="A1239" t="inlineStr">
        <is>
          <t>LPG tanker</t>
        </is>
      </c>
      <c r="B1239" t="inlineStr">
        <is>
          <t>50,000+ m3</t>
        </is>
      </c>
      <c r="C1239" t="inlineStr">
        <is>
          <t>tonne.km</t>
        </is>
      </c>
    </row>
    <row r="1240">
      <c r="A1240" t="inlineStr">
        <is>
          <t>LPG tanker</t>
        </is>
      </c>
      <c r="B1240" t="inlineStr">
        <is>
          <t>50,000+ m3</t>
        </is>
      </c>
      <c r="C1240" t="inlineStr">
        <is>
          <t>kg.km</t>
        </is>
      </c>
    </row>
    <row r="1241">
      <c r="A1241" t="inlineStr">
        <is>
          <t>LPG tanker</t>
        </is>
      </c>
      <c r="B1241" t="inlineStr">
        <is>
          <t>50,000+ m3</t>
        </is>
      </c>
      <c r="C1241" t="inlineStr">
        <is>
          <t>lb.km</t>
        </is>
      </c>
    </row>
    <row r="1242">
      <c r="A1242" t="inlineStr">
        <is>
          <t>LPG tanker</t>
        </is>
      </c>
      <c r="B1242" t="inlineStr">
        <is>
          <t>50,000+ m3</t>
        </is>
      </c>
      <c r="C1242" t="inlineStr">
        <is>
          <t>tonne.mi</t>
        </is>
      </c>
    </row>
    <row r="1243">
      <c r="A1243" t="inlineStr">
        <is>
          <t>LPG tanker</t>
        </is>
      </c>
      <c r="B1243" t="inlineStr">
        <is>
          <t>50,000+ m3</t>
        </is>
      </c>
      <c r="C1243" t="inlineStr">
        <is>
          <t>kg.mi</t>
        </is>
      </c>
    </row>
    <row r="1244">
      <c r="A1244" t="inlineStr">
        <is>
          <t>LPG tanker</t>
        </is>
      </c>
      <c r="B1244" t="inlineStr">
        <is>
          <t>50,000+ m3</t>
        </is>
      </c>
      <c r="C1244" t="inlineStr">
        <is>
          <t>tons(US).mi</t>
        </is>
      </c>
    </row>
    <row r="1245">
      <c r="A1245" t="inlineStr">
        <is>
          <t>LPG tanker</t>
        </is>
      </c>
      <c r="B1245" t="inlineStr">
        <is>
          <t>Average</t>
        </is>
      </c>
      <c r="C1245" t="inlineStr">
        <is>
          <t>tonne.km</t>
        </is>
      </c>
    </row>
    <row r="1246">
      <c r="A1246" t="inlineStr">
        <is>
          <t>LPG tanker</t>
        </is>
      </c>
      <c r="B1246" t="inlineStr">
        <is>
          <t>Average</t>
        </is>
      </c>
      <c r="C1246" t="inlineStr">
        <is>
          <t>kg.km</t>
        </is>
      </c>
    </row>
    <row r="1247">
      <c r="A1247" t="inlineStr">
        <is>
          <t>LPG tanker</t>
        </is>
      </c>
      <c r="B1247" t="inlineStr">
        <is>
          <t>Average</t>
        </is>
      </c>
      <c r="C1247" t="inlineStr">
        <is>
          <t>lb.km</t>
        </is>
      </c>
    </row>
    <row r="1248">
      <c r="A1248" t="inlineStr">
        <is>
          <t>LPG tanker</t>
        </is>
      </c>
      <c r="B1248" t="inlineStr">
        <is>
          <t>Average</t>
        </is>
      </c>
      <c r="C1248" t="inlineStr">
        <is>
          <t>tonne.mi</t>
        </is>
      </c>
    </row>
    <row r="1249">
      <c r="A1249" t="inlineStr">
        <is>
          <t>LPG tanker</t>
        </is>
      </c>
      <c r="B1249" t="inlineStr">
        <is>
          <t>Average</t>
        </is>
      </c>
      <c r="C1249" t="inlineStr">
        <is>
          <t>kg.mi</t>
        </is>
      </c>
    </row>
    <row r="1250">
      <c r="A1250" t="inlineStr">
        <is>
          <t>LPG tanker</t>
        </is>
      </c>
      <c r="B1250" t="inlineStr">
        <is>
          <t>Average</t>
        </is>
      </c>
      <c r="C1250" t="inlineStr">
        <is>
          <t>tons(US).mi</t>
        </is>
      </c>
    </row>
    <row r="1251">
      <c r="A1251" t="inlineStr">
        <is>
          <t>Motorbike (average size)</t>
        </is>
      </c>
      <c r="B1251" t="inlineStr">
        <is>
          <t>N/A</t>
        </is>
      </c>
      <c r="C1251" t="inlineStr">
        <is>
          <t>km</t>
        </is>
      </c>
    </row>
    <row r="1252">
      <c r="A1252" t="inlineStr">
        <is>
          <t>Motorbike (average size)</t>
        </is>
      </c>
      <c r="B1252" t="inlineStr">
        <is>
          <t>N/A</t>
        </is>
      </c>
      <c r="C1252" t="inlineStr">
        <is>
          <t>miles</t>
        </is>
      </c>
    </row>
    <row r="1253">
      <c r="A1253" t="inlineStr">
        <is>
          <t>Motorbike (average size)</t>
        </is>
      </c>
      <c r="B1253" t="inlineStr">
        <is>
          <t>N/A</t>
        </is>
      </c>
      <c r="C1253" t="inlineStr">
        <is>
          <t>km</t>
        </is>
      </c>
    </row>
    <row r="1254">
      <c r="A1254" t="inlineStr">
        <is>
          <t>Motorbike (average size)</t>
        </is>
      </c>
      <c r="B1254" t="inlineStr">
        <is>
          <t>N/A</t>
        </is>
      </c>
      <c r="C1254" t="inlineStr">
        <is>
          <t>miles</t>
        </is>
      </c>
    </row>
    <row r="1255">
      <c r="A1255" t="inlineStr">
        <is>
          <t>Motorbike (large size)</t>
        </is>
      </c>
      <c r="B1255" t="inlineStr">
        <is>
          <t>N/A</t>
        </is>
      </c>
      <c r="C1255" t="inlineStr">
        <is>
          <t>km</t>
        </is>
      </c>
    </row>
    <row r="1256">
      <c r="A1256" t="inlineStr">
        <is>
          <t>Motorbike (large size)</t>
        </is>
      </c>
      <c r="B1256" t="inlineStr">
        <is>
          <t>N/A</t>
        </is>
      </c>
      <c r="C1256" t="inlineStr">
        <is>
          <t>miles</t>
        </is>
      </c>
    </row>
    <row r="1257">
      <c r="A1257" t="inlineStr">
        <is>
          <t>Motorbike (large size)</t>
        </is>
      </c>
      <c r="B1257" t="inlineStr">
        <is>
          <t>N/A</t>
        </is>
      </c>
      <c r="C1257" t="inlineStr">
        <is>
          <t>km</t>
        </is>
      </c>
    </row>
    <row r="1258">
      <c r="A1258" t="inlineStr">
        <is>
          <t>Motorbike (large size)</t>
        </is>
      </c>
      <c r="B1258" t="inlineStr">
        <is>
          <t>N/A</t>
        </is>
      </c>
      <c r="C1258" t="inlineStr">
        <is>
          <t>miles</t>
        </is>
      </c>
    </row>
    <row r="1259">
      <c r="A1259" t="inlineStr">
        <is>
          <t>Motorbike (medium size)</t>
        </is>
      </c>
      <c r="B1259" t="inlineStr">
        <is>
          <t>N/A</t>
        </is>
      </c>
      <c r="C1259" t="inlineStr">
        <is>
          <t>km</t>
        </is>
      </c>
    </row>
    <row r="1260">
      <c r="A1260" t="inlineStr">
        <is>
          <t>Motorbike (medium size)</t>
        </is>
      </c>
      <c r="B1260" t="inlineStr">
        <is>
          <t>N/A</t>
        </is>
      </c>
      <c r="C1260" t="inlineStr">
        <is>
          <t>miles</t>
        </is>
      </c>
    </row>
    <row r="1261">
      <c r="A1261" t="inlineStr">
        <is>
          <t>Motorbike (medium size)</t>
        </is>
      </c>
      <c r="B1261" t="inlineStr">
        <is>
          <t>N/A</t>
        </is>
      </c>
      <c r="C1261" t="inlineStr">
        <is>
          <t>km</t>
        </is>
      </c>
    </row>
    <row r="1262">
      <c r="A1262" t="inlineStr">
        <is>
          <t>Motorbike (medium size)</t>
        </is>
      </c>
      <c r="B1262" t="inlineStr">
        <is>
          <t>N/A</t>
        </is>
      </c>
      <c r="C1262" t="inlineStr">
        <is>
          <t>miles</t>
        </is>
      </c>
    </row>
    <row r="1263">
      <c r="A1263" t="inlineStr">
        <is>
          <t>Motorbike (small size)</t>
        </is>
      </c>
      <c r="B1263" t="inlineStr">
        <is>
          <t>N/A</t>
        </is>
      </c>
      <c r="C1263" t="inlineStr">
        <is>
          <t>km</t>
        </is>
      </c>
    </row>
    <row r="1264">
      <c r="A1264" t="inlineStr">
        <is>
          <t>Motorbike (small size)</t>
        </is>
      </c>
      <c r="B1264" t="inlineStr">
        <is>
          <t>N/A</t>
        </is>
      </c>
      <c r="C1264" t="inlineStr">
        <is>
          <t>miles</t>
        </is>
      </c>
    </row>
    <row r="1265">
      <c r="A1265" t="inlineStr">
        <is>
          <t>Motorbike (small size)</t>
        </is>
      </c>
      <c r="B1265" t="inlineStr">
        <is>
          <t>N/A</t>
        </is>
      </c>
      <c r="C1265" t="inlineStr">
        <is>
          <t>km</t>
        </is>
      </c>
    </row>
    <row r="1266">
      <c r="A1266" t="inlineStr">
        <is>
          <t>Motorbike (small size)</t>
        </is>
      </c>
      <c r="B1266" t="inlineStr">
        <is>
          <t>N/A</t>
        </is>
      </c>
      <c r="C1266" t="inlineStr">
        <is>
          <t>miles</t>
        </is>
      </c>
    </row>
    <row r="1267">
      <c r="A1267" t="inlineStr">
        <is>
          <t>Products tanker</t>
        </is>
      </c>
      <c r="B1267" t="inlineStr">
        <is>
          <t>0–4999 dwt</t>
        </is>
      </c>
      <c r="C1267" t="inlineStr">
        <is>
          <t>tonne.km</t>
        </is>
      </c>
    </row>
    <row r="1268">
      <c r="A1268" t="inlineStr">
        <is>
          <t>Products tanker</t>
        </is>
      </c>
      <c r="B1268" t="inlineStr">
        <is>
          <t>0–4999 dwt</t>
        </is>
      </c>
      <c r="C1268" t="inlineStr">
        <is>
          <t>kg.km</t>
        </is>
      </c>
    </row>
    <row r="1269">
      <c r="A1269" t="inlineStr">
        <is>
          <t>Products tanker</t>
        </is>
      </c>
      <c r="B1269" t="inlineStr">
        <is>
          <t>0–4999 dwt</t>
        </is>
      </c>
      <c r="C1269" t="inlineStr">
        <is>
          <t>lb.km</t>
        </is>
      </c>
    </row>
    <row r="1270">
      <c r="A1270" t="inlineStr">
        <is>
          <t>Products tanker</t>
        </is>
      </c>
      <c r="B1270" t="inlineStr">
        <is>
          <t>0–4999 dwt</t>
        </is>
      </c>
      <c r="C1270" t="inlineStr">
        <is>
          <t>tonne.mi</t>
        </is>
      </c>
    </row>
    <row r="1271">
      <c r="A1271" t="inlineStr">
        <is>
          <t>Products tanker</t>
        </is>
      </c>
      <c r="B1271" t="inlineStr">
        <is>
          <t>0–4999 dwt</t>
        </is>
      </c>
      <c r="C1271" t="inlineStr">
        <is>
          <t>kg.mi</t>
        </is>
      </c>
    </row>
    <row r="1272">
      <c r="A1272" t="inlineStr">
        <is>
          <t>Products tanker</t>
        </is>
      </c>
      <c r="B1272" t="inlineStr">
        <is>
          <t>0–4999 dwt</t>
        </is>
      </c>
      <c r="C1272" t="inlineStr">
        <is>
          <t>tons(US).mi</t>
        </is>
      </c>
    </row>
    <row r="1273">
      <c r="A1273" t="inlineStr">
        <is>
          <t>Products tanker</t>
        </is>
      </c>
      <c r="B1273" t="inlineStr">
        <is>
          <t>10,000–19,999 dwt</t>
        </is>
      </c>
      <c r="C1273" t="inlineStr">
        <is>
          <t>tonne.km</t>
        </is>
      </c>
    </row>
    <row r="1274">
      <c r="A1274" t="inlineStr">
        <is>
          <t>Products tanker</t>
        </is>
      </c>
      <c r="B1274" t="inlineStr">
        <is>
          <t>10,000–19,999 dwt</t>
        </is>
      </c>
      <c r="C1274" t="inlineStr">
        <is>
          <t>kg.km</t>
        </is>
      </c>
    </row>
    <row r="1275">
      <c r="A1275" t="inlineStr">
        <is>
          <t>Products tanker</t>
        </is>
      </c>
      <c r="B1275" t="inlineStr">
        <is>
          <t>10,000–19,999 dwt</t>
        </is>
      </c>
      <c r="C1275" t="inlineStr">
        <is>
          <t>lb.km</t>
        </is>
      </c>
    </row>
    <row r="1276">
      <c r="A1276" t="inlineStr">
        <is>
          <t>Products tanker</t>
        </is>
      </c>
      <c r="B1276" t="inlineStr">
        <is>
          <t>10,000–19,999 dwt</t>
        </is>
      </c>
      <c r="C1276" t="inlineStr">
        <is>
          <t>tonne.mi</t>
        </is>
      </c>
    </row>
    <row r="1277">
      <c r="A1277" t="inlineStr">
        <is>
          <t>Products tanker</t>
        </is>
      </c>
      <c r="B1277" t="inlineStr">
        <is>
          <t>10,000–19,999 dwt</t>
        </is>
      </c>
      <c r="C1277" t="inlineStr">
        <is>
          <t>kg.mi</t>
        </is>
      </c>
    </row>
    <row r="1278">
      <c r="A1278" t="inlineStr">
        <is>
          <t>Products tanker</t>
        </is>
      </c>
      <c r="B1278" t="inlineStr">
        <is>
          <t>10,000–19,999 dwt</t>
        </is>
      </c>
      <c r="C1278" t="inlineStr">
        <is>
          <t>tons(US).mi</t>
        </is>
      </c>
    </row>
    <row r="1279">
      <c r="A1279" t="inlineStr">
        <is>
          <t>Products tanker</t>
        </is>
      </c>
      <c r="B1279" t="inlineStr">
        <is>
          <t>20,000–59,999 dwt</t>
        </is>
      </c>
      <c r="C1279" t="inlineStr">
        <is>
          <t>tonne.km</t>
        </is>
      </c>
    </row>
    <row r="1280">
      <c r="A1280" t="inlineStr">
        <is>
          <t>Products tanker</t>
        </is>
      </c>
      <c r="B1280" t="inlineStr">
        <is>
          <t>20,000–59,999 dwt</t>
        </is>
      </c>
      <c r="C1280" t="inlineStr">
        <is>
          <t>kg.km</t>
        </is>
      </c>
    </row>
    <row r="1281">
      <c r="A1281" t="inlineStr">
        <is>
          <t>Products tanker</t>
        </is>
      </c>
      <c r="B1281" t="inlineStr">
        <is>
          <t>20,000–59,999 dwt</t>
        </is>
      </c>
      <c r="C1281" t="inlineStr">
        <is>
          <t>lb.km</t>
        </is>
      </c>
    </row>
    <row r="1282">
      <c r="A1282" t="inlineStr">
        <is>
          <t>Products tanker</t>
        </is>
      </c>
      <c r="B1282" t="inlineStr">
        <is>
          <t>20,000–59,999 dwt</t>
        </is>
      </c>
      <c r="C1282" t="inlineStr">
        <is>
          <t>tonne.mi</t>
        </is>
      </c>
    </row>
    <row r="1283">
      <c r="A1283" t="inlineStr">
        <is>
          <t>Products tanker</t>
        </is>
      </c>
      <c r="B1283" t="inlineStr">
        <is>
          <t>20,000–59,999 dwt</t>
        </is>
      </c>
      <c r="C1283" t="inlineStr">
        <is>
          <t>kg.mi</t>
        </is>
      </c>
    </row>
    <row r="1284">
      <c r="A1284" t="inlineStr">
        <is>
          <t>Products tanker</t>
        </is>
      </c>
      <c r="B1284" t="inlineStr">
        <is>
          <t>20,000–59,999 dwt</t>
        </is>
      </c>
      <c r="C1284" t="inlineStr">
        <is>
          <t>tons(US).mi</t>
        </is>
      </c>
    </row>
    <row r="1285">
      <c r="A1285" t="inlineStr">
        <is>
          <t>Products tanker</t>
        </is>
      </c>
      <c r="B1285" t="inlineStr">
        <is>
          <t>5000–9999 dwt</t>
        </is>
      </c>
      <c r="C1285" t="inlineStr">
        <is>
          <t>tonne.km</t>
        </is>
      </c>
    </row>
    <row r="1286">
      <c r="A1286" t="inlineStr">
        <is>
          <t>Products tanker</t>
        </is>
      </c>
      <c r="B1286" t="inlineStr">
        <is>
          <t>5000–9999 dwt</t>
        </is>
      </c>
      <c r="C1286" t="inlineStr">
        <is>
          <t>kg.km</t>
        </is>
      </c>
    </row>
    <row r="1287">
      <c r="A1287" t="inlineStr">
        <is>
          <t>Products tanker</t>
        </is>
      </c>
      <c r="B1287" t="inlineStr">
        <is>
          <t>5000–9999 dwt</t>
        </is>
      </c>
      <c r="C1287" t="inlineStr">
        <is>
          <t>lb.km</t>
        </is>
      </c>
    </row>
    <row r="1288">
      <c r="A1288" t="inlineStr">
        <is>
          <t>Products tanker</t>
        </is>
      </c>
      <c r="B1288" t="inlineStr">
        <is>
          <t>5000–9999 dwt</t>
        </is>
      </c>
      <c r="C1288" t="inlineStr">
        <is>
          <t>tonne.mi</t>
        </is>
      </c>
    </row>
    <row r="1289">
      <c r="A1289" t="inlineStr">
        <is>
          <t>Products tanker</t>
        </is>
      </c>
      <c r="B1289" t="inlineStr">
        <is>
          <t>5000–9999 dwt</t>
        </is>
      </c>
      <c r="C1289" t="inlineStr">
        <is>
          <t>kg.mi</t>
        </is>
      </c>
    </row>
    <row r="1290">
      <c r="A1290" t="inlineStr">
        <is>
          <t>Products tanker</t>
        </is>
      </c>
      <c r="B1290" t="inlineStr">
        <is>
          <t>5000–9999 dwt</t>
        </is>
      </c>
      <c r="C1290" t="inlineStr">
        <is>
          <t>tons(US).mi</t>
        </is>
      </c>
    </row>
    <row r="1291">
      <c r="A1291" t="inlineStr">
        <is>
          <t>Products tanker</t>
        </is>
      </c>
      <c r="B1291" t="inlineStr">
        <is>
          <t>60,000+ dwt</t>
        </is>
      </c>
      <c r="C1291" t="inlineStr">
        <is>
          <t>tonne.km</t>
        </is>
      </c>
    </row>
    <row r="1292">
      <c r="A1292" t="inlineStr">
        <is>
          <t>Products tanker</t>
        </is>
      </c>
      <c r="B1292" t="inlineStr">
        <is>
          <t>60,000+ dwt</t>
        </is>
      </c>
      <c r="C1292" t="inlineStr">
        <is>
          <t>kg.km</t>
        </is>
      </c>
    </row>
    <row r="1293">
      <c r="A1293" t="inlineStr">
        <is>
          <t>Products tanker</t>
        </is>
      </c>
      <c r="B1293" t="inlineStr">
        <is>
          <t>60,000+ dwt</t>
        </is>
      </c>
      <c r="C1293" t="inlineStr">
        <is>
          <t>lb.km</t>
        </is>
      </c>
    </row>
    <row r="1294">
      <c r="A1294" t="inlineStr">
        <is>
          <t>Products tanker</t>
        </is>
      </c>
      <c r="B1294" t="inlineStr">
        <is>
          <t>60,000+ dwt</t>
        </is>
      </c>
      <c r="C1294" t="inlineStr">
        <is>
          <t>tonne.mi</t>
        </is>
      </c>
    </row>
    <row r="1295">
      <c r="A1295" t="inlineStr">
        <is>
          <t>Products tanker</t>
        </is>
      </c>
      <c r="B1295" t="inlineStr">
        <is>
          <t>60,000+ dwt</t>
        </is>
      </c>
      <c r="C1295" t="inlineStr">
        <is>
          <t>kg.mi</t>
        </is>
      </c>
    </row>
    <row r="1296">
      <c r="A1296" t="inlineStr">
        <is>
          <t>Products tanker</t>
        </is>
      </c>
      <c r="B1296" t="inlineStr">
        <is>
          <t>60,000+ dwt</t>
        </is>
      </c>
      <c r="C1296" t="inlineStr">
        <is>
          <t>tons(US).mi</t>
        </is>
      </c>
    </row>
    <row r="1297">
      <c r="A1297" t="inlineStr">
        <is>
          <t>Products tanker</t>
        </is>
      </c>
      <c r="B1297" t="inlineStr">
        <is>
          <t>Average</t>
        </is>
      </c>
      <c r="C1297" t="inlineStr">
        <is>
          <t>tonne.km</t>
        </is>
      </c>
    </row>
    <row r="1298">
      <c r="A1298" t="inlineStr">
        <is>
          <t>Products tanker</t>
        </is>
      </c>
      <c r="B1298" t="inlineStr">
        <is>
          <t>Average</t>
        </is>
      </c>
      <c r="C1298" t="inlineStr">
        <is>
          <t>kg.km</t>
        </is>
      </c>
    </row>
    <row r="1299">
      <c r="A1299" t="inlineStr">
        <is>
          <t>Products tanker</t>
        </is>
      </c>
      <c r="B1299" t="inlineStr">
        <is>
          <t>Average</t>
        </is>
      </c>
      <c r="C1299" t="inlineStr">
        <is>
          <t>lb.km</t>
        </is>
      </c>
    </row>
    <row r="1300">
      <c r="A1300" t="inlineStr">
        <is>
          <t>Products tanker</t>
        </is>
      </c>
      <c r="B1300" t="inlineStr">
        <is>
          <t>Average</t>
        </is>
      </c>
      <c r="C1300" t="inlineStr">
        <is>
          <t>tonne.mi</t>
        </is>
      </c>
    </row>
    <row r="1301">
      <c r="A1301" t="inlineStr">
        <is>
          <t>Products tanker</t>
        </is>
      </c>
      <c r="B1301" t="inlineStr">
        <is>
          <t>Average</t>
        </is>
      </c>
      <c r="C1301" t="inlineStr">
        <is>
          <t>kg.mi</t>
        </is>
      </c>
    </row>
    <row r="1302">
      <c r="A1302" t="inlineStr">
        <is>
          <t>Products tanker</t>
        </is>
      </c>
      <c r="B1302" t="inlineStr">
        <is>
          <t>Average</t>
        </is>
      </c>
      <c r="C1302" t="inlineStr">
        <is>
          <t>tons(US).mi</t>
        </is>
      </c>
    </row>
    <row r="1303">
      <c r="A1303" t="inlineStr">
        <is>
          <t>Refrigerated cargo ship</t>
        </is>
      </c>
      <c r="B1303" t="inlineStr">
        <is>
          <t>All dwt</t>
        </is>
      </c>
      <c r="C1303" t="inlineStr">
        <is>
          <t>tonne.km</t>
        </is>
      </c>
    </row>
    <row r="1304">
      <c r="A1304" t="inlineStr">
        <is>
          <t>Refrigerated cargo ship</t>
        </is>
      </c>
      <c r="B1304" t="inlineStr">
        <is>
          <t>All dwt</t>
        </is>
      </c>
      <c r="C1304" t="inlineStr">
        <is>
          <t>kg.km</t>
        </is>
      </c>
    </row>
    <row r="1305">
      <c r="A1305" t="inlineStr">
        <is>
          <t>Refrigerated cargo ship</t>
        </is>
      </c>
      <c r="B1305" t="inlineStr">
        <is>
          <t>All dwt</t>
        </is>
      </c>
      <c r="C1305" t="inlineStr">
        <is>
          <t>lb.km</t>
        </is>
      </c>
    </row>
    <row r="1306">
      <c r="A1306" t="inlineStr">
        <is>
          <t>Refrigerated cargo ship</t>
        </is>
      </c>
      <c r="B1306" t="inlineStr">
        <is>
          <t>All dwt</t>
        </is>
      </c>
      <c r="C1306" t="inlineStr">
        <is>
          <t>tonne.mi</t>
        </is>
      </c>
    </row>
    <row r="1307">
      <c r="A1307" t="inlineStr">
        <is>
          <t>Refrigerated cargo ship</t>
        </is>
      </c>
      <c r="B1307" t="inlineStr">
        <is>
          <t>All dwt</t>
        </is>
      </c>
      <c r="C1307" t="inlineStr">
        <is>
          <t>kg.mi</t>
        </is>
      </c>
    </row>
    <row r="1308">
      <c r="A1308" t="inlineStr">
        <is>
          <t>Refrigerated cargo ship</t>
        </is>
      </c>
      <c r="B1308" t="inlineStr">
        <is>
          <t>All dwt</t>
        </is>
      </c>
      <c r="C1308" t="inlineStr">
        <is>
          <t>tons(US).mi</t>
        </is>
      </c>
    </row>
    <row r="1309">
      <c r="A1309" t="inlineStr">
        <is>
          <t>Regular taxi</t>
        </is>
      </c>
      <c r="B1309" t="inlineStr">
        <is>
          <t>N/A</t>
        </is>
      </c>
      <c r="C1309" t="inlineStr">
        <is>
          <t>pass.km</t>
        </is>
      </c>
    </row>
    <row r="1310">
      <c r="A1310" t="inlineStr">
        <is>
          <t>Regular taxi</t>
        </is>
      </c>
      <c r="B1310" t="inlineStr">
        <is>
          <t>N/A</t>
        </is>
      </c>
      <c r="C1310" t="inlineStr">
        <is>
          <t>pass.mi</t>
        </is>
      </c>
    </row>
    <row r="1311">
      <c r="A1311" t="inlineStr">
        <is>
          <t>Regular taxi</t>
        </is>
      </c>
      <c r="B1311" t="inlineStr">
        <is>
          <t>N/A</t>
        </is>
      </c>
      <c r="C1311" t="inlineStr">
        <is>
          <t>km</t>
        </is>
      </c>
    </row>
    <row r="1312">
      <c r="A1312" t="inlineStr">
        <is>
          <t>Regular taxi</t>
        </is>
      </c>
      <c r="B1312" t="inlineStr">
        <is>
          <t>N/A</t>
        </is>
      </c>
      <c r="C1312" t="inlineStr">
        <is>
          <t>miles</t>
        </is>
      </c>
    </row>
    <row r="1313">
      <c r="A1313" t="inlineStr">
        <is>
          <t>RoRo ferry</t>
        </is>
      </c>
      <c r="B1313" t="inlineStr">
        <is>
          <t>0–1999 LM</t>
        </is>
      </c>
      <c r="C1313" t="inlineStr">
        <is>
          <t>tonne.km</t>
        </is>
      </c>
    </row>
    <row r="1314">
      <c r="A1314" t="inlineStr">
        <is>
          <t>RoRo ferry</t>
        </is>
      </c>
      <c r="B1314" t="inlineStr">
        <is>
          <t>0–1999 LM</t>
        </is>
      </c>
      <c r="C1314" t="inlineStr">
        <is>
          <t>kg.km</t>
        </is>
      </c>
    </row>
    <row r="1315">
      <c r="A1315" t="inlineStr">
        <is>
          <t>RoRo ferry</t>
        </is>
      </c>
      <c r="B1315" t="inlineStr">
        <is>
          <t>0–1999 LM</t>
        </is>
      </c>
      <c r="C1315" t="inlineStr">
        <is>
          <t>lb.km</t>
        </is>
      </c>
    </row>
    <row r="1316">
      <c r="A1316" t="inlineStr">
        <is>
          <t>RoRo ferry</t>
        </is>
      </c>
      <c r="B1316" t="inlineStr">
        <is>
          <t>0–1999 LM</t>
        </is>
      </c>
      <c r="C1316" t="inlineStr">
        <is>
          <t>tonne.mi</t>
        </is>
      </c>
    </row>
    <row r="1317">
      <c r="A1317" t="inlineStr">
        <is>
          <t>RoRo ferry</t>
        </is>
      </c>
      <c r="B1317" t="inlineStr">
        <is>
          <t>0–1999 LM</t>
        </is>
      </c>
      <c r="C1317" t="inlineStr">
        <is>
          <t>kg.mi</t>
        </is>
      </c>
    </row>
    <row r="1318">
      <c r="A1318" t="inlineStr">
        <is>
          <t>RoRo ferry</t>
        </is>
      </c>
      <c r="B1318" t="inlineStr">
        <is>
          <t>0–1999 LM</t>
        </is>
      </c>
      <c r="C1318" t="inlineStr">
        <is>
          <t>tons(US).mi</t>
        </is>
      </c>
    </row>
    <row r="1319">
      <c r="A1319" t="inlineStr">
        <is>
          <t>RoRo ferry</t>
        </is>
      </c>
      <c r="B1319" t="inlineStr">
        <is>
          <t>2000+ LM</t>
        </is>
      </c>
      <c r="C1319" t="inlineStr">
        <is>
          <t>tonne.km</t>
        </is>
      </c>
    </row>
    <row r="1320">
      <c r="A1320" t="inlineStr">
        <is>
          <t>RoRo ferry</t>
        </is>
      </c>
      <c r="B1320" t="inlineStr">
        <is>
          <t>2000+ LM</t>
        </is>
      </c>
      <c r="C1320" t="inlineStr">
        <is>
          <t>kg.km</t>
        </is>
      </c>
    </row>
    <row r="1321">
      <c r="A1321" t="inlineStr">
        <is>
          <t>RoRo ferry</t>
        </is>
      </c>
      <c r="B1321" t="inlineStr">
        <is>
          <t>2000+ LM</t>
        </is>
      </c>
      <c r="C1321" t="inlineStr">
        <is>
          <t>lb.km</t>
        </is>
      </c>
    </row>
    <row r="1322">
      <c r="A1322" t="inlineStr">
        <is>
          <t>RoRo ferry</t>
        </is>
      </c>
      <c r="B1322" t="inlineStr">
        <is>
          <t>2000+ LM</t>
        </is>
      </c>
      <c r="C1322" t="inlineStr">
        <is>
          <t>tonne.mi</t>
        </is>
      </c>
    </row>
    <row r="1323">
      <c r="A1323" t="inlineStr">
        <is>
          <t>RoRo ferry</t>
        </is>
      </c>
      <c r="B1323" t="inlineStr">
        <is>
          <t>2000+ LM</t>
        </is>
      </c>
      <c r="C1323" t="inlineStr">
        <is>
          <t>kg.mi</t>
        </is>
      </c>
    </row>
    <row r="1324">
      <c r="A1324" t="inlineStr">
        <is>
          <t>RoRo ferry</t>
        </is>
      </c>
      <c r="B1324" t="inlineStr">
        <is>
          <t>2000+ LM</t>
        </is>
      </c>
      <c r="C1324" t="inlineStr">
        <is>
          <t>tons(US).mi</t>
        </is>
      </c>
    </row>
    <row r="1325">
      <c r="A1325" t="inlineStr">
        <is>
          <t>RoRo ferry</t>
        </is>
      </c>
      <c r="B1325" t="inlineStr">
        <is>
          <t>Average</t>
        </is>
      </c>
      <c r="C1325" t="inlineStr">
        <is>
          <t>tonne.km</t>
        </is>
      </c>
    </row>
    <row r="1326">
      <c r="A1326" t="inlineStr">
        <is>
          <t>RoRo ferry</t>
        </is>
      </c>
      <c r="B1326" t="inlineStr">
        <is>
          <t>Average</t>
        </is>
      </c>
      <c r="C1326" t="inlineStr">
        <is>
          <t>kg.km</t>
        </is>
      </c>
    </row>
    <row r="1327">
      <c r="A1327" t="inlineStr">
        <is>
          <t>RoRo ferry</t>
        </is>
      </c>
      <c r="B1327" t="inlineStr">
        <is>
          <t>Average</t>
        </is>
      </c>
      <c r="C1327" t="inlineStr">
        <is>
          <t>lb.km</t>
        </is>
      </c>
    </row>
    <row r="1328">
      <c r="A1328" t="inlineStr">
        <is>
          <t>RoRo ferry</t>
        </is>
      </c>
      <c r="B1328" t="inlineStr">
        <is>
          <t>Average</t>
        </is>
      </c>
      <c r="C1328" t="inlineStr">
        <is>
          <t>tonne.mi</t>
        </is>
      </c>
    </row>
    <row r="1329">
      <c r="A1329" t="inlineStr">
        <is>
          <t>RoRo ferry</t>
        </is>
      </c>
      <c r="B1329" t="inlineStr">
        <is>
          <t>Average</t>
        </is>
      </c>
      <c r="C1329" t="inlineStr">
        <is>
          <t>kg.mi</t>
        </is>
      </c>
    </row>
    <row r="1330">
      <c r="A1330" t="inlineStr">
        <is>
          <t>RoRo ferry</t>
        </is>
      </c>
      <c r="B1330" t="inlineStr">
        <is>
          <t>Average</t>
        </is>
      </c>
      <c r="C1330" t="inlineStr">
        <is>
          <t>tons(US).mi</t>
        </is>
      </c>
    </row>
    <row r="1331">
      <c r="A1331" t="inlineStr">
        <is>
          <t>UK national rail</t>
        </is>
      </c>
      <c r="B1331" t="inlineStr">
        <is>
          <t>N/A</t>
        </is>
      </c>
      <c r="C1331" t="inlineStr">
        <is>
          <t>pass.km</t>
        </is>
      </c>
    </row>
    <row r="1332">
      <c r="A1332" t="inlineStr">
        <is>
          <t>UK national rail</t>
        </is>
      </c>
      <c r="B1332" t="inlineStr">
        <is>
          <t>N/A</t>
        </is>
      </c>
      <c r="C1332" t="inlineStr">
        <is>
          <t>pass.mi</t>
        </is>
      </c>
    </row>
    <row r="1333">
      <c r="A1333" t="inlineStr">
        <is>
          <t>Van average (&lt;3.5t)</t>
        </is>
      </c>
      <c r="B1333" t="inlineStr">
        <is>
          <t>Battery EV</t>
        </is>
      </c>
      <c r="C1333" t="inlineStr">
        <is>
          <t>tonne.km</t>
        </is>
      </c>
    </row>
    <row r="1334">
      <c r="A1334" t="inlineStr">
        <is>
          <t>Van average (&lt;3.5t)</t>
        </is>
      </c>
      <c r="B1334" t="inlineStr">
        <is>
          <t>Battery EV</t>
        </is>
      </c>
      <c r="C1334" t="inlineStr">
        <is>
          <t>kg.km</t>
        </is>
      </c>
    </row>
    <row r="1335">
      <c r="A1335" t="inlineStr">
        <is>
          <t>Van average (&lt;3.5t)</t>
        </is>
      </c>
      <c r="B1335" t="inlineStr">
        <is>
          <t>Battery EV</t>
        </is>
      </c>
      <c r="C1335" t="inlineStr">
        <is>
          <t>lb.km</t>
        </is>
      </c>
    </row>
    <row r="1336">
      <c r="A1336" t="inlineStr">
        <is>
          <t>Van average (&lt;3.5t)</t>
        </is>
      </c>
      <c r="B1336" t="inlineStr">
        <is>
          <t>Battery EV</t>
        </is>
      </c>
      <c r="C1336" t="inlineStr">
        <is>
          <t>tonne.mi</t>
        </is>
      </c>
    </row>
    <row r="1337">
      <c r="A1337" t="inlineStr">
        <is>
          <t>Van average (&lt;3.5t)</t>
        </is>
      </c>
      <c r="B1337" t="inlineStr">
        <is>
          <t>Battery EV</t>
        </is>
      </c>
      <c r="C1337" t="inlineStr">
        <is>
          <t>kg.mi</t>
        </is>
      </c>
    </row>
    <row r="1338">
      <c r="A1338" t="inlineStr">
        <is>
          <t>Van average (&lt;3.5t)</t>
        </is>
      </c>
      <c r="B1338" t="inlineStr">
        <is>
          <t>Battery EV</t>
        </is>
      </c>
      <c r="C1338" t="inlineStr">
        <is>
          <t>tons(US).mi</t>
        </is>
      </c>
    </row>
    <row r="1339">
      <c r="A1339" t="inlineStr">
        <is>
          <t>Van average (&lt;3.5t)</t>
        </is>
      </c>
      <c r="B1339" t="inlineStr">
        <is>
          <t>Battery EV</t>
        </is>
      </c>
      <c r="C1339" t="inlineStr">
        <is>
          <t>km</t>
        </is>
      </c>
    </row>
    <row r="1340">
      <c r="A1340" t="inlineStr">
        <is>
          <t>Van average (&lt;3.5t)</t>
        </is>
      </c>
      <c r="B1340" t="inlineStr">
        <is>
          <t>Battery EV</t>
        </is>
      </c>
      <c r="C1340" t="inlineStr">
        <is>
          <t>miles</t>
        </is>
      </c>
    </row>
    <row r="1341">
      <c r="A1341" t="inlineStr">
        <is>
          <t>Van average (&lt;3.5t)</t>
        </is>
      </c>
      <c r="B1341" t="inlineStr">
        <is>
          <t>Battery EV</t>
        </is>
      </c>
      <c r="C1341" t="inlineStr">
        <is>
          <t>km</t>
        </is>
      </c>
    </row>
    <row r="1342">
      <c r="A1342" t="inlineStr">
        <is>
          <t>Van average (&lt;3.5t)</t>
        </is>
      </c>
      <c r="B1342" t="inlineStr">
        <is>
          <t>Battery EV</t>
        </is>
      </c>
      <c r="C1342" t="inlineStr">
        <is>
          <t>miles</t>
        </is>
      </c>
    </row>
    <row r="1343">
      <c r="A1343" t="inlineStr">
        <is>
          <t>Van average (&lt;3.5t)</t>
        </is>
      </c>
      <c r="B1343" t="inlineStr">
        <is>
          <t>CNG</t>
        </is>
      </c>
      <c r="C1343" t="inlineStr">
        <is>
          <t>tonne.km</t>
        </is>
      </c>
    </row>
    <row r="1344">
      <c r="A1344" t="inlineStr">
        <is>
          <t>Van average (&lt;3.5t)</t>
        </is>
      </c>
      <c r="B1344" t="inlineStr">
        <is>
          <t>CNG</t>
        </is>
      </c>
      <c r="C1344" t="inlineStr">
        <is>
          <t>kg.km</t>
        </is>
      </c>
    </row>
    <row r="1345">
      <c r="A1345" t="inlineStr">
        <is>
          <t>Van average (&lt;3.5t)</t>
        </is>
      </c>
      <c r="B1345" t="inlineStr">
        <is>
          <t>CNG</t>
        </is>
      </c>
      <c r="C1345" t="inlineStr">
        <is>
          <t>lb.km</t>
        </is>
      </c>
    </row>
    <row r="1346">
      <c r="A1346" t="inlineStr">
        <is>
          <t>Van average (&lt;3.5t)</t>
        </is>
      </c>
      <c r="B1346" t="inlineStr">
        <is>
          <t>CNG</t>
        </is>
      </c>
      <c r="C1346" t="inlineStr">
        <is>
          <t>tonne.mi</t>
        </is>
      </c>
    </row>
    <row r="1347">
      <c r="A1347" t="inlineStr">
        <is>
          <t>Van average (&lt;3.5t)</t>
        </is>
      </c>
      <c r="B1347" t="inlineStr">
        <is>
          <t>CNG</t>
        </is>
      </c>
      <c r="C1347" t="inlineStr">
        <is>
          <t>kg.mi</t>
        </is>
      </c>
    </row>
    <row r="1348">
      <c r="A1348" t="inlineStr">
        <is>
          <t>Van average (&lt;3.5t)</t>
        </is>
      </c>
      <c r="B1348" t="inlineStr">
        <is>
          <t>CNG</t>
        </is>
      </c>
      <c r="C1348" t="inlineStr">
        <is>
          <t>tons(US).mi</t>
        </is>
      </c>
    </row>
    <row r="1349">
      <c r="A1349" t="inlineStr">
        <is>
          <t>Van average (&lt;3.5t)</t>
        </is>
      </c>
      <c r="B1349" t="inlineStr">
        <is>
          <t>CNG</t>
        </is>
      </c>
      <c r="C1349" t="inlineStr">
        <is>
          <t>km</t>
        </is>
      </c>
    </row>
    <row r="1350">
      <c r="A1350" t="inlineStr">
        <is>
          <t>Van average (&lt;3.5t)</t>
        </is>
      </c>
      <c r="B1350" t="inlineStr">
        <is>
          <t>CNG</t>
        </is>
      </c>
      <c r="C1350" t="inlineStr">
        <is>
          <t>miles</t>
        </is>
      </c>
    </row>
    <row r="1351">
      <c r="A1351" t="inlineStr">
        <is>
          <t>Van average (&lt;3.5t)</t>
        </is>
      </c>
      <c r="B1351" t="inlineStr">
        <is>
          <t>CNG</t>
        </is>
      </c>
      <c r="C1351" t="inlineStr">
        <is>
          <t>km</t>
        </is>
      </c>
    </row>
    <row r="1352">
      <c r="A1352" t="inlineStr">
        <is>
          <t>Van average (&lt;3.5t)</t>
        </is>
      </c>
      <c r="B1352" t="inlineStr">
        <is>
          <t>CNG</t>
        </is>
      </c>
      <c r="C1352" t="inlineStr">
        <is>
          <t>miles</t>
        </is>
      </c>
    </row>
    <row r="1353">
      <c r="A1353" t="inlineStr">
        <is>
          <t>Van average (&lt;3.5t)</t>
        </is>
      </c>
      <c r="B1353" t="inlineStr">
        <is>
          <t>Diesel</t>
        </is>
      </c>
      <c r="C1353" t="inlineStr">
        <is>
          <t>tonne.km</t>
        </is>
      </c>
    </row>
    <row r="1354">
      <c r="A1354" t="inlineStr">
        <is>
          <t>Van average (&lt;3.5t)</t>
        </is>
      </c>
      <c r="B1354" t="inlineStr">
        <is>
          <t>Diesel</t>
        </is>
      </c>
      <c r="C1354" t="inlineStr">
        <is>
          <t>kg.km</t>
        </is>
      </c>
    </row>
    <row r="1355">
      <c r="A1355" t="inlineStr">
        <is>
          <t>Van average (&lt;3.5t)</t>
        </is>
      </c>
      <c r="B1355" t="inlineStr">
        <is>
          <t>Diesel</t>
        </is>
      </c>
      <c r="C1355" t="inlineStr">
        <is>
          <t>lb.km</t>
        </is>
      </c>
    </row>
    <row r="1356">
      <c r="A1356" t="inlineStr">
        <is>
          <t>Van average (&lt;3.5t)</t>
        </is>
      </c>
      <c r="B1356" t="inlineStr">
        <is>
          <t>Diesel</t>
        </is>
      </c>
      <c r="C1356" t="inlineStr">
        <is>
          <t>tonne.mi</t>
        </is>
      </c>
    </row>
    <row r="1357">
      <c r="A1357" t="inlineStr">
        <is>
          <t>Van average (&lt;3.5t)</t>
        </is>
      </c>
      <c r="B1357" t="inlineStr">
        <is>
          <t>Diesel</t>
        </is>
      </c>
      <c r="C1357" t="inlineStr">
        <is>
          <t>kg.mi</t>
        </is>
      </c>
    </row>
    <row r="1358">
      <c r="A1358" t="inlineStr">
        <is>
          <t>Van average (&lt;3.5t)</t>
        </is>
      </c>
      <c r="B1358" t="inlineStr">
        <is>
          <t>Diesel</t>
        </is>
      </c>
      <c r="C1358" t="inlineStr">
        <is>
          <t>tons(US).mi</t>
        </is>
      </c>
    </row>
    <row r="1359">
      <c r="A1359" t="inlineStr">
        <is>
          <t>Van average (&lt;3.5t)</t>
        </is>
      </c>
      <c r="B1359" t="inlineStr">
        <is>
          <t>Diesel</t>
        </is>
      </c>
      <c r="C1359" t="inlineStr">
        <is>
          <t>km</t>
        </is>
      </c>
    </row>
    <row r="1360">
      <c r="A1360" t="inlineStr">
        <is>
          <t>Van average (&lt;3.5t)</t>
        </is>
      </c>
      <c r="B1360" t="inlineStr">
        <is>
          <t>Diesel</t>
        </is>
      </c>
      <c r="C1360" t="inlineStr">
        <is>
          <t>miles</t>
        </is>
      </c>
    </row>
    <row r="1361">
      <c r="A1361" t="inlineStr">
        <is>
          <t>Van average (&lt;3.5t)</t>
        </is>
      </c>
      <c r="B1361" t="inlineStr">
        <is>
          <t>Diesel</t>
        </is>
      </c>
      <c r="C1361" t="inlineStr">
        <is>
          <t>km</t>
        </is>
      </c>
    </row>
    <row r="1362">
      <c r="A1362" t="inlineStr">
        <is>
          <t>Van average (&lt;3.5t)</t>
        </is>
      </c>
      <c r="B1362" t="inlineStr">
        <is>
          <t>Diesel</t>
        </is>
      </c>
      <c r="C1362" t="inlineStr">
        <is>
          <t>miles</t>
        </is>
      </c>
    </row>
    <row r="1363">
      <c r="A1363" t="inlineStr">
        <is>
          <t>Van average (&lt;3.5t)</t>
        </is>
      </c>
      <c r="B1363" t="inlineStr">
        <is>
          <t>LPG</t>
        </is>
      </c>
      <c r="C1363" t="inlineStr">
        <is>
          <t>tonne.km</t>
        </is>
      </c>
    </row>
    <row r="1364">
      <c r="A1364" t="inlineStr">
        <is>
          <t>Van average (&lt;3.5t)</t>
        </is>
      </c>
      <c r="B1364" t="inlineStr">
        <is>
          <t>LPG</t>
        </is>
      </c>
      <c r="C1364" t="inlineStr">
        <is>
          <t>kg.km</t>
        </is>
      </c>
    </row>
    <row r="1365">
      <c r="A1365" t="inlineStr">
        <is>
          <t>Van average (&lt;3.5t)</t>
        </is>
      </c>
      <c r="B1365" t="inlineStr">
        <is>
          <t>LPG</t>
        </is>
      </c>
      <c r="C1365" t="inlineStr">
        <is>
          <t>lb.km</t>
        </is>
      </c>
    </row>
    <row r="1366">
      <c r="A1366" t="inlineStr">
        <is>
          <t>Van average (&lt;3.5t)</t>
        </is>
      </c>
      <c r="B1366" t="inlineStr">
        <is>
          <t>LPG</t>
        </is>
      </c>
      <c r="C1366" t="inlineStr">
        <is>
          <t>tonne.mi</t>
        </is>
      </c>
    </row>
    <row r="1367">
      <c r="A1367" t="inlineStr">
        <is>
          <t>Van average (&lt;3.5t)</t>
        </is>
      </c>
      <c r="B1367" t="inlineStr">
        <is>
          <t>LPG</t>
        </is>
      </c>
      <c r="C1367" t="inlineStr">
        <is>
          <t>kg.mi</t>
        </is>
      </c>
    </row>
    <row r="1368">
      <c r="A1368" t="inlineStr">
        <is>
          <t>Van average (&lt;3.5t)</t>
        </is>
      </c>
      <c r="B1368" t="inlineStr">
        <is>
          <t>LPG</t>
        </is>
      </c>
      <c r="C1368" t="inlineStr">
        <is>
          <t>tons(US).mi</t>
        </is>
      </c>
    </row>
    <row r="1369">
      <c r="A1369" t="inlineStr">
        <is>
          <t>Van average (&lt;3.5t)</t>
        </is>
      </c>
      <c r="B1369" t="inlineStr">
        <is>
          <t>LPG</t>
        </is>
      </c>
      <c r="C1369" t="inlineStr">
        <is>
          <t>km</t>
        </is>
      </c>
    </row>
    <row r="1370">
      <c r="A1370" t="inlineStr">
        <is>
          <t>Van average (&lt;3.5t)</t>
        </is>
      </c>
      <c r="B1370" t="inlineStr">
        <is>
          <t>LPG</t>
        </is>
      </c>
      <c r="C1370" t="inlineStr">
        <is>
          <t>miles</t>
        </is>
      </c>
    </row>
    <row r="1371">
      <c r="A1371" t="inlineStr">
        <is>
          <t>Van average (&lt;3.5t)</t>
        </is>
      </c>
      <c r="B1371" t="inlineStr">
        <is>
          <t>LPG</t>
        </is>
      </c>
      <c r="C1371" t="inlineStr">
        <is>
          <t>km</t>
        </is>
      </c>
    </row>
    <row r="1372">
      <c r="A1372" t="inlineStr">
        <is>
          <t>Van average (&lt;3.5t)</t>
        </is>
      </c>
      <c r="B1372" t="inlineStr">
        <is>
          <t>LPG</t>
        </is>
      </c>
      <c r="C1372" t="inlineStr">
        <is>
          <t>miles</t>
        </is>
      </c>
    </row>
    <row r="1373">
      <c r="A1373" t="inlineStr">
        <is>
          <t>Van average (&lt;3.5t)</t>
        </is>
      </c>
      <c r="B1373" t="inlineStr">
        <is>
          <t>Petrol</t>
        </is>
      </c>
      <c r="C1373" t="inlineStr">
        <is>
          <t>tonne.km</t>
        </is>
      </c>
    </row>
    <row r="1374">
      <c r="A1374" t="inlineStr">
        <is>
          <t>Van average (&lt;3.5t)</t>
        </is>
      </c>
      <c r="B1374" t="inlineStr">
        <is>
          <t>Petrol</t>
        </is>
      </c>
      <c r="C1374" t="inlineStr">
        <is>
          <t>kg.km</t>
        </is>
      </c>
    </row>
    <row r="1375">
      <c r="A1375" t="inlineStr">
        <is>
          <t>Van average (&lt;3.5t)</t>
        </is>
      </c>
      <c r="B1375" t="inlineStr">
        <is>
          <t>Petrol</t>
        </is>
      </c>
      <c r="C1375" t="inlineStr">
        <is>
          <t>lb.km</t>
        </is>
      </c>
    </row>
    <row r="1376">
      <c r="A1376" t="inlineStr">
        <is>
          <t>Van average (&lt;3.5t)</t>
        </is>
      </c>
      <c r="B1376" t="inlineStr">
        <is>
          <t>Petrol</t>
        </is>
      </c>
      <c r="C1376" t="inlineStr">
        <is>
          <t>tonne.mi</t>
        </is>
      </c>
    </row>
    <row r="1377">
      <c r="A1377" t="inlineStr">
        <is>
          <t>Van average (&lt;3.5t)</t>
        </is>
      </c>
      <c r="B1377" t="inlineStr">
        <is>
          <t>Petrol</t>
        </is>
      </c>
      <c r="C1377" t="inlineStr">
        <is>
          <t>kg.mi</t>
        </is>
      </c>
    </row>
    <row r="1378">
      <c r="A1378" t="inlineStr">
        <is>
          <t>Van average (&lt;3.5t)</t>
        </is>
      </c>
      <c r="B1378" t="inlineStr">
        <is>
          <t>Petrol</t>
        </is>
      </c>
      <c r="C1378" t="inlineStr">
        <is>
          <t>tons(US).mi</t>
        </is>
      </c>
    </row>
    <row r="1379">
      <c r="A1379" t="inlineStr">
        <is>
          <t>Van average (&lt;3.5t)</t>
        </is>
      </c>
      <c r="B1379" t="inlineStr">
        <is>
          <t>Petrol</t>
        </is>
      </c>
      <c r="C1379" t="inlineStr">
        <is>
          <t>km</t>
        </is>
      </c>
    </row>
    <row r="1380">
      <c r="A1380" t="inlineStr">
        <is>
          <t>Van average (&lt;3.5t)</t>
        </is>
      </c>
      <c r="B1380" t="inlineStr">
        <is>
          <t>Petrol</t>
        </is>
      </c>
      <c r="C1380" t="inlineStr">
        <is>
          <t>miles</t>
        </is>
      </c>
    </row>
    <row r="1381">
      <c r="A1381" t="inlineStr">
        <is>
          <t>Van average (&lt;3.5t)</t>
        </is>
      </c>
      <c r="B1381" t="inlineStr">
        <is>
          <t>Petrol</t>
        </is>
      </c>
      <c r="C1381" t="inlineStr">
        <is>
          <t>km</t>
        </is>
      </c>
    </row>
    <row r="1382">
      <c r="A1382" t="inlineStr">
        <is>
          <t>Van average (&lt;3.5t)</t>
        </is>
      </c>
      <c r="B1382" t="inlineStr">
        <is>
          <t>Petrol</t>
        </is>
      </c>
      <c r="C1382" t="inlineStr">
        <is>
          <t>miles</t>
        </is>
      </c>
    </row>
    <row r="1383">
      <c r="A1383" t="inlineStr">
        <is>
          <t>Van average (&lt;3.5t)</t>
        </is>
      </c>
      <c r="B1383" t="inlineStr">
        <is>
          <t>Plug-in hybrid EV</t>
        </is>
      </c>
      <c r="C1383" t="inlineStr">
        <is>
          <t>tonne.km</t>
        </is>
      </c>
    </row>
    <row r="1384">
      <c r="A1384" t="inlineStr">
        <is>
          <t>Van average (&lt;3.5t)</t>
        </is>
      </c>
      <c r="B1384" t="inlineStr">
        <is>
          <t>Plug-in hybrid EV</t>
        </is>
      </c>
      <c r="C1384" t="inlineStr">
        <is>
          <t>kg.km</t>
        </is>
      </c>
    </row>
    <row r="1385">
      <c r="A1385" t="inlineStr">
        <is>
          <t>Van average (&lt;3.5t)</t>
        </is>
      </c>
      <c r="B1385" t="inlineStr">
        <is>
          <t>Plug-in hybrid EV</t>
        </is>
      </c>
      <c r="C1385" t="inlineStr">
        <is>
          <t>lb.km</t>
        </is>
      </c>
    </row>
    <row r="1386">
      <c r="A1386" t="inlineStr">
        <is>
          <t>Van average (&lt;3.5t)</t>
        </is>
      </c>
      <c r="B1386" t="inlineStr">
        <is>
          <t>Plug-in hybrid EV</t>
        </is>
      </c>
      <c r="C1386" t="inlineStr">
        <is>
          <t>tonne.mi</t>
        </is>
      </c>
    </row>
    <row r="1387">
      <c r="A1387" t="inlineStr">
        <is>
          <t>Van average (&lt;3.5t)</t>
        </is>
      </c>
      <c r="B1387" t="inlineStr">
        <is>
          <t>Plug-in hybrid EV</t>
        </is>
      </c>
      <c r="C1387" t="inlineStr">
        <is>
          <t>kg.mi</t>
        </is>
      </c>
    </row>
    <row r="1388">
      <c r="A1388" t="inlineStr">
        <is>
          <t>Van average (&lt;3.5t)</t>
        </is>
      </c>
      <c r="B1388" t="inlineStr">
        <is>
          <t>Plug-in hybrid EV</t>
        </is>
      </c>
      <c r="C1388" t="inlineStr">
        <is>
          <t>tons(US).mi</t>
        </is>
      </c>
    </row>
    <row r="1389">
      <c r="A1389" t="inlineStr">
        <is>
          <t>Van average (&lt;3.5t)</t>
        </is>
      </c>
      <c r="B1389" t="inlineStr">
        <is>
          <t>Plug-in hybrid EV</t>
        </is>
      </c>
      <c r="C1389" t="inlineStr">
        <is>
          <t>km</t>
        </is>
      </c>
    </row>
    <row r="1390">
      <c r="A1390" t="inlineStr">
        <is>
          <t>Van average (&lt;3.5t)</t>
        </is>
      </c>
      <c r="B1390" t="inlineStr">
        <is>
          <t>Plug-in hybrid EV</t>
        </is>
      </c>
      <c r="C1390" t="inlineStr">
        <is>
          <t>miles</t>
        </is>
      </c>
    </row>
    <row r="1391">
      <c r="A1391" t="inlineStr">
        <is>
          <t>Van average (&lt;3.5t)</t>
        </is>
      </c>
      <c r="B1391" t="inlineStr">
        <is>
          <t>Plug-in hybrid EV</t>
        </is>
      </c>
      <c r="C1391" t="inlineStr">
        <is>
          <t>km</t>
        </is>
      </c>
    </row>
    <row r="1392">
      <c r="A1392" t="inlineStr">
        <is>
          <t>Van average (&lt;3.5t)</t>
        </is>
      </c>
      <c r="B1392" t="inlineStr">
        <is>
          <t>Plug-in hybrid EV</t>
        </is>
      </c>
      <c r="C1392" t="inlineStr">
        <is>
          <t>miles</t>
        </is>
      </c>
    </row>
    <row r="1393">
      <c r="A1393" t="inlineStr">
        <is>
          <t>Van average (&lt;3.5t)</t>
        </is>
      </c>
      <c r="B1393" t="inlineStr">
        <is>
          <t>Unknown</t>
        </is>
      </c>
      <c r="C1393" t="inlineStr">
        <is>
          <t>tonne.km</t>
        </is>
      </c>
    </row>
    <row r="1394">
      <c r="A1394" t="inlineStr">
        <is>
          <t>Van average (&lt;3.5t)</t>
        </is>
      </c>
      <c r="B1394" t="inlineStr">
        <is>
          <t>Unknown</t>
        </is>
      </c>
      <c r="C1394" t="inlineStr">
        <is>
          <t>kg.km</t>
        </is>
      </c>
    </row>
    <row r="1395">
      <c r="A1395" t="inlineStr">
        <is>
          <t>Van average (&lt;3.5t)</t>
        </is>
      </c>
      <c r="B1395" t="inlineStr">
        <is>
          <t>Unknown</t>
        </is>
      </c>
      <c r="C1395" t="inlineStr">
        <is>
          <t>lb.km</t>
        </is>
      </c>
    </row>
    <row r="1396">
      <c r="A1396" t="inlineStr">
        <is>
          <t>Van average (&lt;3.5t)</t>
        </is>
      </c>
      <c r="B1396" t="inlineStr">
        <is>
          <t>Unknown</t>
        </is>
      </c>
      <c r="C1396" t="inlineStr">
        <is>
          <t>tonne.mi</t>
        </is>
      </c>
    </row>
    <row r="1397">
      <c r="A1397" t="inlineStr">
        <is>
          <t>Van average (&lt;3.5t)</t>
        </is>
      </c>
      <c r="B1397" t="inlineStr">
        <is>
          <t>Unknown</t>
        </is>
      </c>
      <c r="C1397" t="inlineStr">
        <is>
          <t>kg.mi</t>
        </is>
      </c>
    </row>
    <row r="1398">
      <c r="A1398" t="inlineStr">
        <is>
          <t>Van average (&lt;3.5t)</t>
        </is>
      </c>
      <c r="B1398" t="inlineStr">
        <is>
          <t>Unknown</t>
        </is>
      </c>
      <c r="C1398" t="inlineStr">
        <is>
          <t>tons(US).mi</t>
        </is>
      </c>
    </row>
    <row r="1399">
      <c r="A1399" t="inlineStr">
        <is>
          <t>Van average (&lt;3.5t)</t>
        </is>
      </c>
      <c r="B1399" t="inlineStr">
        <is>
          <t>Unknown</t>
        </is>
      </c>
      <c r="C1399" t="inlineStr">
        <is>
          <t>km</t>
        </is>
      </c>
    </row>
    <row r="1400">
      <c r="A1400" t="inlineStr">
        <is>
          <t>Van average (&lt;3.5t)</t>
        </is>
      </c>
      <c r="B1400" t="inlineStr">
        <is>
          <t>Unknown</t>
        </is>
      </c>
      <c r="C1400" t="inlineStr">
        <is>
          <t>miles</t>
        </is>
      </c>
    </row>
    <row r="1401">
      <c r="A1401" t="inlineStr">
        <is>
          <t>Van average (&lt;3.5t)</t>
        </is>
      </c>
      <c r="B1401" t="inlineStr">
        <is>
          <t>Unknown</t>
        </is>
      </c>
      <c r="C1401" t="inlineStr">
        <is>
          <t>km</t>
        </is>
      </c>
    </row>
    <row r="1402">
      <c r="A1402" t="inlineStr">
        <is>
          <t>Van average (&lt;3.5t)</t>
        </is>
      </c>
      <c r="B1402" t="inlineStr">
        <is>
          <t>Unknown</t>
        </is>
      </c>
      <c r="C1402" t="inlineStr">
        <is>
          <t>miles</t>
        </is>
      </c>
    </row>
    <row r="1403">
      <c r="A1403" t="inlineStr">
        <is>
          <t>Van class I (&lt;1.3t)</t>
        </is>
      </c>
      <c r="B1403" t="inlineStr">
        <is>
          <t>Battery EV</t>
        </is>
      </c>
      <c r="C1403" t="inlineStr">
        <is>
          <t>tonne.km</t>
        </is>
      </c>
    </row>
    <row r="1404">
      <c r="A1404" t="inlineStr">
        <is>
          <t>Van class I (&lt;1.3t)</t>
        </is>
      </c>
      <c r="B1404" t="inlineStr">
        <is>
          <t>Battery EV</t>
        </is>
      </c>
      <c r="C1404" t="inlineStr">
        <is>
          <t>kg.km</t>
        </is>
      </c>
    </row>
    <row r="1405">
      <c r="A1405" t="inlineStr">
        <is>
          <t>Van class I (&lt;1.3t)</t>
        </is>
      </c>
      <c r="B1405" t="inlineStr">
        <is>
          <t>Battery EV</t>
        </is>
      </c>
      <c r="C1405" t="inlineStr">
        <is>
          <t>lb.km</t>
        </is>
      </c>
    </row>
    <row r="1406">
      <c r="A1406" t="inlineStr">
        <is>
          <t>Van class I (&lt;1.3t)</t>
        </is>
      </c>
      <c r="B1406" t="inlineStr">
        <is>
          <t>Battery EV</t>
        </is>
      </c>
      <c r="C1406" t="inlineStr">
        <is>
          <t>tonne.mi</t>
        </is>
      </c>
    </row>
    <row r="1407">
      <c r="A1407" t="inlineStr">
        <is>
          <t>Van class I (&lt;1.3t)</t>
        </is>
      </c>
      <c r="B1407" t="inlineStr">
        <is>
          <t>Battery EV</t>
        </is>
      </c>
      <c r="C1407" t="inlineStr">
        <is>
          <t>kg.mi</t>
        </is>
      </c>
    </row>
    <row r="1408">
      <c r="A1408" t="inlineStr">
        <is>
          <t>Van class I (&lt;1.3t)</t>
        </is>
      </c>
      <c r="B1408" t="inlineStr">
        <is>
          <t>Battery EV</t>
        </is>
      </c>
      <c r="C1408" t="inlineStr">
        <is>
          <t>tons(US).mi</t>
        </is>
      </c>
    </row>
    <row r="1409">
      <c r="A1409" t="inlineStr">
        <is>
          <t>Van class I (&lt;1.3t)</t>
        </is>
      </c>
      <c r="B1409" t="inlineStr">
        <is>
          <t>Battery EV</t>
        </is>
      </c>
      <c r="C1409" t="inlineStr">
        <is>
          <t>km</t>
        </is>
      </c>
    </row>
    <row r="1410">
      <c r="A1410" t="inlineStr">
        <is>
          <t>Van class I (&lt;1.3t)</t>
        </is>
      </c>
      <c r="B1410" t="inlineStr">
        <is>
          <t>Battery EV</t>
        </is>
      </c>
      <c r="C1410" t="inlineStr">
        <is>
          <t>miles</t>
        </is>
      </c>
    </row>
    <row r="1411">
      <c r="A1411" t="inlineStr">
        <is>
          <t>Van class I (&lt;1.3t)</t>
        </is>
      </c>
      <c r="B1411" t="inlineStr">
        <is>
          <t>Battery EV</t>
        </is>
      </c>
      <c r="C1411" t="inlineStr">
        <is>
          <t>km</t>
        </is>
      </c>
    </row>
    <row r="1412">
      <c r="A1412" t="inlineStr">
        <is>
          <t>Van class I (&lt;1.3t)</t>
        </is>
      </c>
      <c r="B1412" t="inlineStr">
        <is>
          <t>Battery EV</t>
        </is>
      </c>
      <c r="C1412" t="inlineStr">
        <is>
          <t>miles</t>
        </is>
      </c>
    </row>
    <row r="1413">
      <c r="A1413" t="inlineStr">
        <is>
          <t>Van class I (&lt;1.3t)</t>
        </is>
      </c>
      <c r="B1413" t="inlineStr">
        <is>
          <t>Diesel</t>
        </is>
      </c>
      <c r="C1413" t="inlineStr">
        <is>
          <t>tonne.km</t>
        </is>
      </c>
    </row>
    <row r="1414">
      <c r="A1414" t="inlineStr">
        <is>
          <t>Van class I (&lt;1.3t)</t>
        </is>
      </c>
      <c r="B1414" t="inlineStr">
        <is>
          <t>Diesel</t>
        </is>
      </c>
      <c r="C1414" t="inlineStr">
        <is>
          <t>kg.km</t>
        </is>
      </c>
    </row>
    <row r="1415">
      <c r="A1415" t="inlineStr">
        <is>
          <t>Van class I (&lt;1.3t)</t>
        </is>
      </c>
      <c r="B1415" t="inlineStr">
        <is>
          <t>Diesel</t>
        </is>
      </c>
      <c r="C1415" t="inlineStr">
        <is>
          <t>lb.km</t>
        </is>
      </c>
    </row>
    <row r="1416">
      <c r="A1416" t="inlineStr">
        <is>
          <t>Van class I (&lt;1.3t)</t>
        </is>
      </c>
      <c r="B1416" t="inlineStr">
        <is>
          <t>Diesel</t>
        </is>
      </c>
      <c r="C1416" t="inlineStr">
        <is>
          <t>tonne.mi</t>
        </is>
      </c>
    </row>
    <row r="1417">
      <c r="A1417" t="inlineStr">
        <is>
          <t>Van class I (&lt;1.3t)</t>
        </is>
      </c>
      <c r="B1417" t="inlineStr">
        <is>
          <t>Diesel</t>
        </is>
      </c>
      <c r="C1417" t="inlineStr">
        <is>
          <t>kg.mi</t>
        </is>
      </c>
    </row>
    <row r="1418">
      <c r="A1418" t="inlineStr">
        <is>
          <t>Van class I (&lt;1.3t)</t>
        </is>
      </c>
      <c r="B1418" t="inlineStr">
        <is>
          <t>Diesel</t>
        </is>
      </c>
      <c r="C1418" t="inlineStr">
        <is>
          <t>tons(US).mi</t>
        </is>
      </c>
    </row>
    <row r="1419">
      <c r="A1419" t="inlineStr">
        <is>
          <t>Van class I (&lt;1.3t)</t>
        </is>
      </c>
      <c r="B1419" t="inlineStr">
        <is>
          <t>Diesel</t>
        </is>
      </c>
      <c r="C1419" t="inlineStr">
        <is>
          <t>km</t>
        </is>
      </c>
    </row>
    <row r="1420">
      <c r="A1420" t="inlineStr">
        <is>
          <t>Van class I (&lt;1.3t)</t>
        </is>
      </c>
      <c r="B1420" t="inlineStr">
        <is>
          <t>Diesel</t>
        </is>
      </c>
      <c r="C1420" t="inlineStr">
        <is>
          <t>miles</t>
        </is>
      </c>
    </row>
    <row r="1421">
      <c r="A1421" t="inlineStr">
        <is>
          <t>Van class I (&lt;1.3t)</t>
        </is>
      </c>
      <c r="B1421" t="inlineStr">
        <is>
          <t>Diesel</t>
        </is>
      </c>
      <c r="C1421" t="inlineStr">
        <is>
          <t>km</t>
        </is>
      </c>
    </row>
    <row r="1422">
      <c r="A1422" t="inlineStr">
        <is>
          <t>Van class I (&lt;1.3t)</t>
        </is>
      </c>
      <c r="B1422" t="inlineStr">
        <is>
          <t>Diesel</t>
        </is>
      </c>
      <c r="C1422" t="inlineStr">
        <is>
          <t>miles</t>
        </is>
      </c>
    </row>
    <row r="1423">
      <c r="A1423" t="inlineStr">
        <is>
          <t>Van class I (&lt;1.3t)</t>
        </is>
      </c>
      <c r="B1423" t="inlineStr">
        <is>
          <t>Petrol</t>
        </is>
      </c>
      <c r="C1423" t="inlineStr">
        <is>
          <t>tonne.km</t>
        </is>
      </c>
    </row>
    <row r="1424">
      <c r="A1424" t="inlineStr">
        <is>
          <t>Van class I (&lt;1.3t)</t>
        </is>
      </c>
      <c r="B1424" t="inlineStr">
        <is>
          <t>Petrol</t>
        </is>
      </c>
      <c r="C1424" t="inlineStr">
        <is>
          <t>kg.km</t>
        </is>
      </c>
    </row>
    <row r="1425">
      <c r="A1425" t="inlineStr">
        <is>
          <t>Van class I (&lt;1.3t)</t>
        </is>
      </c>
      <c r="B1425" t="inlineStr">
        <is>
          <t>Petrol</t>
        </is>
      </c>
      <c r="C1425" t="inlineStr">
        <is>
          <t>lb.km</t>
        </is>
      </c>
    </row>
    <row r="1426">
      <c r="A1426" t="inlineStr">
        <is>
          <t>Van class I (&lt;1.3t)</t>
        </is>
      </c>
      <c r="B1426" t="inlineStr">
        <is>
          <t>Petrol</t>
        </is>
      </c>
      <c r="C1426" t="inlineStr">
        <is>
          <t>tonne.mi</t>
        </is>
      </c>
    </row>
    <row r="1427">
      <c r="A1427" t="inlineStr">
        <is>
          <t>Van class I (&lt;1.3t)</t>
        </is>
      </c>
      <c r="B1427" t="inlineStr">
        <is>
          <t>Petrol</t>
        </is>
      </c>
      <c r="C1427" t="inlineStr">
        <is>
          <t>kg.mi</t>
        </is>
      </c>
    </row>
    <row r="1428">
      <c r="A1428" t="inlineStr">
        <is>
          <t>Van class I (&lt;1.3t)</t>
        </is>
      </c>
      <c r="B1428" t="inlineStr">
        <is>
          <t>Petrol</t>
        </is>
      </c>
      <c r="C1428" t="inlineStr">
        <is>
          <t>tons(US).mi</t>
        </is>
      </c>
    </row>
    <row r="1429">
      <c r="A1429" t="inlineStr">
        <is>
          <t>Van class I (&lt;1.3t)</t>
        </is>
      </c>
      <c r="B1429" t="inlineStr">
        <is>
          <t>Petrol</t>
        </is>
      </c>
      <c r="C1429" t="inlineStr">
        <is>
          <t>km</t>
        </is>
      </c>
    </row>
    <row r="1430">
      <c r="A1430" t="inlineStr">
        <is>
          <t>Van class I (&lt;1.3t)</t>
        </is>
      </c>
      <c r="B1430" t="inlineStr">
        <is>
          <t>Petrol</t>
        </is>
      </c>
      <c r="C1430" t="inlineStr">
        <is>
          <t>miles</t>
        </is>
      </c>
    </row>
    <row r="1431">
      <c r="A1431" t="inlineStr">
        <is>
          <t>Van class I (&lt;1.3t)</t>
        </is>
      </c>
      <c r="B1431" t="inlineStr">
        <is>
          <t>Petrol</t>
        </is>
      </c>
      <c r="C1431" t="inlineStr">
        <is>
          <t>km</t>
        </is>
      </c>
    </row>
    <row r="1432">
      <c r="A1432" t="inlineStr">
        <is>
          <t>Van class I (&lt;1.3t)</t>
        </is>
      </c>
      <c r="B1432" t="inlineStr">
        <is>
          <t>Petrol</t>
        </is>
      </c>
      <c r="C1432" t="inlineStr">
        <is>
          <t>miles</t>
        </is>
      </c>
    </row>
    <row r="1433">
      <c r="A1433" t="inlineStr">
        <is>
          <t>Van class II (1.3t to 1.7t)</t>
        </is>
      </c>
      <c r="B1433" t="inlineStr">
        <is>
          <t>Battery EV</t>
        </is>
      </c>
      <c r="C1433" t="inlineStr">
        <is>
          <t>tonne.km</t>
        </is>
      </c>
    </row>
    <row r="1434">
      <c r="A1434" t="inlineStr">
        <is>
          <t>Van class II (1.3t to 1.7t)</t>
        </is>
      </c>
      <c r="B1434" t="inlineStr">
        <is>
          <t>Battery EV</t>
        </is>
      </c>
      <c r="C1434" t="inlineStr">
        <is>
          <t>kg.km</t>
        </is>
      </c>
    </row>
    <row r="1435">
      <c r="A1435" t="inlineStr">
        <is>
          <t>Van class II (1.3t to 1.7t)</t>
        </is>
      </c>
      <c r="B1435" t="inlineStr">
        <is>
          <t>Battery EV</t>
        </is>
      </c>
      <c r="C1435" t="inlineStr">
        <is>
          <t>lb.km</t>
        </is>
      </c>
    </row>
    <row r="1436">
      <c r="A1436" t="inlineStr">
        <is>
          <t>Van class II (1.3t to 1.7t)</t>
        </is>
      </c>
      <c r="B1436" t="inlineStr">
        <is>
          <t>Battery EV</t>
        </is>
      </c>
      <c r="C1436" t="inlineStr">
        <is>
          <t>tonne.mi</t>
        </is>
      </c>
    </row>
    <row r="1437">
      <c r="A1437" t="inlineStr">
        <is>
          <t>Van class II (1.3t to 1.7t)</t>
        </is>
      </c>
      <c r="B1437" t="inlineStr">
        <is>
          <t>Battery EV</t>
        </is>
      </c>
      <c r="C1437" t="inlineStr">
        <is>
          <t>kg.mi</t>
        </is>
      </c>
    </row>
    <row r="1438">
      <c r="A1438" t="inlineStr">
        <is>
          <t>Van class II (1.3t to 1.7t)</t>
        </is>
      </c>
      <c r="B1438" t="inlineStr">
        <is>
          <t>Battery EV</t>
        </is>
      </c>
      <c r="C1438" t="inlineStr">
        <is>
          <t>tons(US).mi</t>
        </is>
      </c>
    </row>
    <row r="1439">
      <c r="A1439" t="inlineStr">
        <is>
          <t>Van class II (1.3t to 1.7t)</t>
        </is>
      </c>
      <c r="B1439" t="inlineStr">
        <is>
          <t>Battery EV</t>
        </is>
      </c>
      <c r="C1439" t="inlineStr">
        <is>
          <t>km</t>
        </is>
      </c>
    </row>
    <row r="1440">
      <c r="A1440" t="inlineStr">
        <is>
          <t>Van class II (1.3t to 1.7t)</t>
        </is>
      </c>
      <c r="B1440" t="inlineStr">
        <is>
          <t>Battery EV</t>
        </is>
      </c>
      <c r="C1440" t="inlineStr">
        <is>
          <t>miles</t>
        </is>
      </c>
    </row>
    <row r="1441">
      <c r="A1441" t="inlineStr">
        <is>
          <t>Van class II (1.3t to 1.7t)</t>
        </is>
      </c>
      <c r="B1441" t="inlineStr">
        <is>
          <t>Battery EV</t>
        </is>
      </c>
      <c r="C1441" t="inlineStr">
        <is>
          <t>km</t>
        </is>
      </c>
    </row>
    <row r="1442">
      <c r="A1442" t="inlineStr">
        <is>
          <t>Van class II (1.3t to 1.7t)</t>
        </is>
      </c>
      <c r="B1442" t="inlineStr">
        <is>
          <t>Battery EV</t>
        </is>
      </c>
      <c r="C1442" t="inlineStr">
        <is>
          <t>miles</t>
        </is>
      </c>
    </row>
    <row r="1443">
      <c r="A1443" t="inlineStr">
        <is>
          <t>Van class II (1.3t to 1.7t)</t>
        </is>
      </c>
      <c r="B1443" t="inlineStr">
        <is>
          <t>Diesel</t>
        </is>
      </c>
      <c r="C1443" t="inlineStr">
        <is>
          <t>tonne.km</t>
        </is>
      </c>
    </row>
    <row r="1444">
      <c r="A1444" t="inlineStr">
        <is>
          <t>Van class II (1.3t to 1.7t)</t>
        </is>
      </c>
      <c r="B1444" t="inlineStr">
        <is>
          <t>Diesel</t>
        </is>
      </c>
      <c r="C1444" t="inlineStr">
        <is>
          <t>kg.km</t>
        </is>
      </c>
    </row>
    <row r="1445">
      <c r="A1445" t="inlineStr">
        <is>
          <t>Van class II (1.3t to 1.7t)</t>
        </is>
      </c>
      <c r="B1445" t="inlineStr">
        <is>
          <t>Diesel</t>
        </is>
      </c>
      <c r="C1445" t="inlineStr">
        <is>
          <t>lb.km</t>
        </is>
      </c>
    </row>
    <row r="1446">
      <c r="A1446" t="inlineStr">
        <is>
          <t>Van class II (1.3t to 1.7t)</t>
        </is>
      </c>
      <c r="B1446" t="inlineStr">
        <is>
          <t>Diesel</t>
        </is>
      </c>
      <c r="C1446" t="inlineStr">
        <is>
          <t>tonne.mi</t>
        </is>
      </c>
    </row>
    <row r="1447">
      <c r="A1447" t="inlineStr">
        <is>
          <t>Van class II (1.3t to 1.7t)</t>
        </is>
      </c>
      <c r="B1447" t="inlineStr">
        <is>
          <t>Diesel</t>
        </is>
      </c>
      <c r="C1447" t="inlineStr">
        <is>
          <t>kg.mi</t>
        </is>
      </c>
    </row>
    <row r="1448">
      <c r="A1448" t="inlineStr">
        <is>
          <t>Van class II (1.3t to 1.7t)</t>
        </is>
      </c>
      <c r="B1448" t="inlineStr">
        <is>
          <t>Diesel</t>
        </is>
      </c>
      <c r="C1448" t="inlineStr">
        <is>
          <t>tons(US).mi</t>
        </is>
      </c>
    </row>
    <row r="1449">
      <c r="A1449" t="inlineStr">
        <is>
          <t>Van class II (1.3t to 1.7t)</t>
        </is>
      </c>
      <c r="B1449" t="inlineStr">
        <is>
          <t>Diesel</t>
        </is>
      </c>
      <c r="C1449" t="inlineStr">
        <is>
          <t>km</t>
        </is>
      </c>
    </row>
    <row r="1450">
      <c r="A1450" t="inlineStr">
        <is>
          <t>Van class II (1.3t to 1.7t)</t>
        </is>
      </c>
      <c r="B1450" t="inlineStr">
        <is>
          <t>Diesel</t>
        </is>
      </c>
      <c r="C1450" t="inlineStr">
        <is>
          <t>miles</t>
        </is>
      </c>
    </row>
    <row r="1451">
      <c r="A1451" t="inlineStr">
        <is>
          <t>Van class II (1.3t to 1.7t)</t>
        </is>
      </c>
      <c r="B1451" t="inlineStr">
        <is>
          <t>Diesel</t>
        </is>
      </c>
      <c r="C1451" t="inlineStr">
        <is>
          <t>km</t>
        </is>
      </c>
    </row>
    <row r="1452">
      <c r="A1452" t="inlineStr">
        <is>
          <t>Van class II (1.3t to 1.7t)</t>
        </is>
      </c>
      <c r="B1452" t="inlineStr">
        <is>
          <t>Diesel</t>
        </is>
      </c>
      <c r="C1452" t="inlineStr">
        <is>
          <t>miles</t>
        </is>
      </c>
    </row>
    <row r="1453">
      <c r="A1453" t="inlineStr">
        <is>
          <t>Van class II (1.3t to 1.7t)</t>
        </is>
      </c>
      <c r="B1453" t="inlineStr">
        <is>
          <t>Petrol</t>
        </is>
      </c>
      <c r="C1453" t="inlineStr">
        <is>
          <t>tonne.km</t>
        </is>
      </c>
    </row>
    <row r="1454">
      <c r="A1454" t="inlineStr">
        <is>
          <t>Van class II (1.3t to 1.7t)</t>
        </is>
      </c>
      <c r="B1454" t="inlineStr">
        <is>
          <t>Petrol</t>
        </is>
      </c>
      <c r="C1454" t="inlineStr">
        <is>
          <t>kg.km</t>
        </is>
      </c>
    </row>
    <row r="1455">
      <c r="A1455" t="inlineStr">
        <is>
          <t>Van class II (1.3t to 1.7t)</t>
        </is>
      </c>
      <c r="B1455" t="inlineStr">
        <is>
          <t>Petrol</t>
        </is>
      </c>
      <c r="C1455" t="inlineStr">
        <is>
          <t>lb.km</t>
        </is>
      </c>
    </row>
    <row r="1456">
      <c r="A1456" t="inlineStr">
        <is>
          <t>Van class II (1.3t to 1.7t)</t>
        </is>
      </c>
      <c r="B1456" t="inlineStr">
        <is>
          <t>Petrol</t>
        </is>
      </c>
      <c r="C1456" t="inlineStr">
        <is>
          <t>tonne.mi</t>
        </is>
      </c>
    </row>
    <row r="1457">
      <c r="A1457" t="inlineStr">
        <is>
          <t>Van class II (1.3t to 1.7t)</t>
        </is>
      </c>
      <c r="B1457" t="inlineStr">
        <is>
          <t>Petrol</t>
        </is>
      </c>
      <c r="C1457" t="inlineStr">
        <is>
          <t>kg.mi</t>
        </is>
      </c>
    </row>
    <row r="1458">
      <c r="A1458" t="inlineStr">
        <is>
          <t>Van class II (1.3t to 1.7t)</t>
        </is>
      </c>
      <c r="B1458" t="inlineStr">
        <is>
          <t>Petrol</t>
        </is>
      </c>
      <c r="C1458" t="inlineStr">
        <is>
          <t>tons(US).mi</t>
        </is>
      </c>
    </row>
    <row r="1459">
      <c r="A1459" t="inlineStr">
        <is>
          <t>Van class II (1.3t to 1.7t)</t>
        </is>
      </c>
      <c r="B1459" t="inlineStr">
        <is>
          <t>Petrol</t>
        </is>
      </c>
      <c r="C1459" t="inlineStr">
        <is>
          <t>km</t>
        </is>
      </c>
    </row>
    <row r="1460">
      <c r="A1460" t="inlineStr">
        <is>
          <t>Van class II (1.3t to 1.7t)</t>
        </is>
      </c>
      <c r="B1460" t="inlineStr">
        <is>
          <t>Petrol</t>
        </is>
      </c>
      <c r="C1460" t="inlineStr">
        <is>
          <t>miles</t>
        </is>
      </c>
    </row>
    <row r="1461">
      <c r="A1461" t="inlineStr">
        <is>
          <t>Van class II (1.3t to 1.7t)</t>
        </is>
      </c>
      <c r="B1461" t="inlineStr">
        <is>
          <t>Petrol</t>
        </is>
      </c>
      <c r="C1461" t="inlineStr">
        <is>
          <t>km</t>
        </is>
      </c>
    </row>
    <row r="1462">
      <c r="A1462" t="inlineStr">
        <is>
          <t>Van class II (1.3t to 1.7t)</t>
        </is>
      </c>
      <c r="B1462" t="inlineStr">
        <is>
          <t>Petrol</t>
        </is>
      </c>
      <c r="C1462" t="inlineStr">
        <is>
          <t>miles</t>
        </is>
      </c>
    </row>
    <row r="1463">
      <c r="A1463" t="inlineStr">
        <is>
          <t>Van class III (1.7t to 3.5t)</t>
        </is>
      </c>
      <c r="B1463" t="inlineStr">
        <is>
          <t>Battery EV</t>
        </is>
      </c>
      <c r="C1463" t="inlineStr">
        <is>
          <t>tonne.km</t>
        </is>
      </c>
    </row>
    <row r="1464">
      <c r="A1464" t="inlineStr">
        <is>
          <t>Van class III (1.7t to 3.5t)</t>
        </is>
      </c>
      <c r="B1464" t="inlineStr">
        <is>
          <t>Battery EV</t>
        </is>
      </c>
      <c r="C1464" t="inlineStr">
        <is>
          <t>kg.km</t>
        </is>
      </c>
    </row>
    <row r="1465">
      <c r="A1465" t="inlineStr">
        <is>
          <t>Van class III (1.7t to 3.5t)</t>
        </is>
      </c>
      <c r="B1465" t="inlineStr">
        <is>
          <t>Battery EV</t>
        </is>
      </c>
      <c r="C1465" t="inlineStr">
        <is>
          <t>lb.km</t>
        </is>
      </c>
    </row>
    <row r="1466">
      <c r="A1466" t="inlineStr">
        <is>
          <t>Van class III (1.7t to 3.5t)</t>
        </is>
      </c>
      <c r="B1466" t="inlineStr">
        <is>
          <t>Battery EV</t>
        </is>
      </c>
      <c r="C1466" t="inlineStr">
        <is>
          <t>tonne.mi</t>
        </is>
      </c>
    </row>
    <row r="1467">
      <c r="A1467" t="inlineStr">
        <is>
          <t>Van class III (1.7t to 3.5t)</t>
        </is>
      </c>
      <c r="B1467" t="inlineStr">
        <is>
          <t>Battery EV</t>
        </is>
      </c>
      <c r="C1467" t="inlineStr">
        <is>
          <t>kg.mi</t>
        </is>
      </c>
    </row>
    <row r="1468">
      <c r="A1468" t="inlineStr">
        <is>
          <t>Van class III (1.7t to 3.5t)</t>
        </is>
      </c>
      <c r="B1468" t="inlineStr">
        <is>
          <t>Battery EV</t>
        </is>
      </c>
      <c r="C1468" t="inlineStr">
        <is>
          <t>tons(US).mi</t>
        </is>
      </c>
    </row>
    <row r="1469">
      <c r="A1469" t="inlineStr">
        <is>
          <t>Van class III (1.7t to 3.5t)</t>
        </is>
      </c>
      <c r="B1469" t="inlineStr">
        <is>
          <t>Battery EV</t>
        </is>
      </c>
      <c r="C1469" t="inlineStr">
        <is>
          <t>km</t>
        </is>
      </c>
    </row>
    <row r="1470">
      <c r="A1470" t="inlineStr">
        <is>
          <t>Van class III (1.7t to 3.5t)</t>
        </is>
      </c>
      <c r="B1470" t="inlineStr">
        <is>
          <t>Battery EV</t>
        </is>
      </c>
      <c r="C1470" t="inlineStr">
        <is>
          <t>miles</t>
        </is>
      </c>
    </row>
    <row r="1471">
      <c r="A1471" t="inlineStr">
        <is>
          <t>Van class III (1.7t to 3.5t)</t>
        </is>
      </c>
      <c r="B1471" t="inlineStr">
        <is>
          <t>Battery EV</t>
        </is>
      </c>
      <c r="C1471" t="inlineStr">
        <is>
          <t>km</t>
        </is>
      </c>
    </row>
    <row r="1472">
      <c r="A1472" t="inlineStr">
        <is>
          <t>Van class III (1.7t to 3.5t)</t>
        </is>
      </c>
      <c r="B1472" t="inlineStr">
        <is>
          <t>Battery EV</t>
        </is>
      </c>
      <c r="C1472" t="inlineStr">
        <is>
          <t>miles</t>
        </is>
      </c>
    </row>
    <row r="1473">
      <c r="A1473" t="inlineStr">
        <is>
          <t>Van class III (1.7t to 3.5t)</t>
        </is>
      </c>
      <c r="B1473" t="inlineStr">
        <is>
          <t>Diesel</t>
        </is>
      </c>
      <c r="C1473" t="inlineStr">
        <is>
          <t>tonne.km</t>
        </is>
      </c>
    </row>
    <row r="1474">
      <c r="A1474" t="inlineStr">
        <is>
          <t>Van class III (1.7t to 3.5t)</t>
        </is>
      </c>
      <c r="B1474" t="inlineStr">
        <is>
          <t>Diesel</t>
        </is>
      </c>
      <c r="C1474" t="inlineStr">
        <is>
          <t>kg.km</t>
        </is>
      </c>
    </row>
    <row r="1475">
      <c r="A1475" t="inlineStr">
        <is>
          <t>Van class III (1.7t to 3.5t)</t>
        </is>
      </c>
      <c r="B1475" t="inlineStr">
        <is>
          <t>Diesel</t>
        </is>
      </c>
      <c r="C1475" t="inlineStr">
        <is>
          <t>lb.km</t>
        </is>
      </c>
    </row>
    <row r="1476">
      <c r="A1476" t="inlineStr">
        <is>
          <t>Van class III (1.7t to 3.5t)</t>
        </is>
      </c>
      <c r="B1476" t="inlineStr">
        <is>
          <t>Diesel</t>
        </is>
      </c>
      <c r="C1476" t="inlineStr">
        <is>
          <t>tonne.mi</t>
        </is>
      </c>
    </row>
    <row r="1477">
      <c r="A1477" t="inlineStr">
        <is>
          <t>Van class III (1.7t to 3.5t)</t>
        </is>
      </c>
      <c r="B1477" t="inlineStr">
        <is>
          <t>Diesel</t>
        </is>
      </c>
      <c r="C1477" t="inlineStr">
        <is>
          <t>kg.mi</t>
        </is>
      </c>
    </row>
    <row r="1478">
      <c r="A1478" t="inlineStr">
        <is>
          <t>Van class III (1.7t to 3.5t)</t>
        </is>
      </c>
      <c r="B1478" t="inlineStr">
        <is>
          <t>Diesel</t>
        </is>
      </c>
      <c r="C1478" t="inlineStr">
        <is>
          <t>tons(US).mi</t>
        </is>
      </c>
    </row>
    <row r="1479">
      <c r="A1479" t="inlineStr">
        <is>
          <t>Van class III (1.7t to 3.5t)</t>
        </is>
      </c>
      <c r="B1479" t="inlineStr">
        <is>
          <t>Diesel</t>
        </is>
      </c>
      <c r="C1479" t="inlineStr">
        <is>
          <t>km</t>
        </is>
      </c>
    </row>
    <row r="1480">
      <c r="A1480" t="inlineStr">
        <is>
          <t>Van class III (1.7t to 3.5t)</t>
        </is>
      </c>
      <c r="B1480" t="inlineStr">
        <is>
          <t>Diesel</t>
        </is>
      </c>
      <c r="C1480" t="inlineStr">
        <is>
          <t>miles</t>
        </is>
      </c>
    </row>
    <row r="1481">
      <c r="A1481" t="inlineStr">
        <is>
          <t>Van class III (1.7t to 3.5t)</t>
        </is>
      </c>
      <c r="B1481" t="inlineStr">
        <is>
          <t>Diesel</t>
        </is>
      </c>
      <c r="C1481" t="inlineStr">
        <is>
          <t>km</t>
        </is>
      </c>
    </row>
    <row r="1482">
      <c r="A1482" t="inlineStr">
        <is>
          <t>Van class III (1.7t to 3.5t)</t>
        </is>
      </c>
      <c r="B1482" t="inlineStr">
        <is>
          <t>Diesel</t>
        </is>
      </c>
      <c r="C1482" t="inlineStr">
        <is>
          <t>miles</t>
        </is>
      </c>
    </row>
    <row r="1483">
      <c r="A1483" t="inlineStr">
        <is>
          <t>Van class III (1.7t to 3.5t)</t>
        </is>
      </c>
      <c r="B1483" t="inlineStr">
        <is>
          <t>Petrol</t>
        </is>
      </c>
      <c r="C1483" t="inlineStr">
        <is>
          <t>tonne.km</t>
        </is>
      </c>
    </row>
    <row r="1484">
      <c r="A1484" t="inlineStr">
        <is>
          <t>Van class III (1.7t to 3.5t)</t>
        </is>
      </c>
      <c r="B1484" t="inlineStr">
        <is>
          <t>Petrol</t>
        </is>
      </c>
      <c r="C1484" t="inlineStr">
        <is>
          <t>kg.km</t>
        </is>
      </c>
    </row>
    <row r="1485">
      <c r="A1485" t="inlineStr">
        <is>
          <t>Van class III (1.7t to 3.5t)</t>
        </is>
      </c>
      <c r="B1485" t="inlineStr">
        <is>
          <t>Petrol</t>
        </is>
      </c>
      <c r="C1485" t="inlineStr">
        <is>
          <t>lb.km</t>
        </is>
      </c>
    </row>
    <row r="1486">
      <c r="A1486" t="inlineStr">
        <is>
          <t>Van class III (1.7t to 3.5t)</t>
        </is>
      </c>
      <c r="B1486" t="inlineStr">
        <is>
          <t>Petrol</t>
        </is>
      </c>
      <c r="C1486" t="inlineStr">
        <is>
          <t>tonne.mi</t>
        </is>
      </c>
    </row>
    <row r="1487">
      <c r="A1487" t="inlineStr">
        <is>
          <t>Van class III (1.7t to 3.5t)</t>
        </is>
      </c>
      <c r="B1487" t="inlineStr">
        <is>
          <t>Petrol</t>
        </is>
      </c>
      <c r="C1487" t="inlineStr">
        <is>
          <t>kg.mi</t>
        </is>
      </c>
    </row>
    <row r="1488">
      <c r="A1488" t="inlineStr">
        <is>
          <t>Van class III (1.7t to 3.5t)</t>
        </is>
      </c>
      <c r="B1488" t="inlineStr">
        <is>
          <t>Petrol</t>
        </is>
      </c>
      <c r="C1488" t="inlineStr">
        <is>
          <t>tons(US).mi</t>
        </is>
      </c>
    </row>
    <row r="1489">
      <c r="A1489" t="inlineStr">
        <is>
          <t>Van class III (1.7t to 3.5t)</t>
        </is>
      </c>
      <c r="B1489" t="inlineStr">
        <is>
          <t>Petrol</t>
        </is>
      </c>
      <c r="C1489" t="inlineStr">
        <is>
          <t>km</t>
        </is>
      </c>
    </row>
    <row r="1490">
      <c r="A1490" t="inlineStr">
        <is>
          <t>Van class III (1.7t to 3.5t)</t>
        </is>
      </c>
      <c r="B1490" t="inlineStr">
        <is>
          <t>Petrol</t>
        </is>
      </c>
      <c r="C1490" t="inlineStr">
        <is>
          <t>miles</t>
        </is>
      </c>
    </row>
    <row r="1491">
      <c r="A1491" t="inlineStr">
        <is>
          <t>Van class III (1.7t to 3.5t)</t>
        </is>
      </c>
      <c r="B1491" t="inlineStr">
        <is>
          <t>Petrol</t>
        </is>
      </c>
      <c r="C1491" t="inlineStr">
        <is>
          <t>km</t>
        </is>
      </c>
    </row>
    <row r="1492">
      <c r="A1492" t="inlineStr">
        <is>
          <t>Van class III (1.7t to 3.5t)</t>
        </is>
      </c>
      <c r="B1492" t="inlineStr">
        <is>
          <t>Petrol</t>
        </is>
      </c>
      <c r="C1492" t="inlineStr">
        <is>
          <t>miles</t>
        </is>
      </c>
    </row>
    <row r="1493">
      <c r="A1493" t="inlineStr">
        <is>
          <t>Van class III (1.7t to 3.5t)</t>
        </is>
      </c>
      <c r="B1493" t="inlineStr">
        <is>
          <t>Plug-in hybrid EV</t>
        </is>
      </c>
      <c r="C1493" t="inlineStr">
        <is>
          <t>tonne.km</t>
        </is>
      </c>
    </row>
    <row r="1494">
      <c r="A1494" t="inlineStr">
        <is>
          <t>Van class III (1.7t to 3.5t)</t>
        </is>
      </c>
      <c r="B1494" t="inlineStr">
        <is>
          <t>Plug-in hybrid EV</t>
        </is>
      </c>
      <c r="C1494" t="inlineStr">
        <is>
          <t>kg.km</t>
        </is>
      </c>
    </row>
    <row r="1495">
      <c r="A1495" t="inlineStr">
        <is>
          <t>Van class III (1.7t to 3.5t)</t>
        </is>
      </c>
      <c r="B1495" t="inlineStr">
        <is>
          <t>Plug-in hybrid EV</t>
        </is>
      </c>
      <c r="C1495" t="inlineStr">
        <is>
          <t>lb.km</t>
        </is>
      </c>
    </row>
    <row r="1496">
      <c r="A1496" t="inlineStr">
        <is>
          <t>Van class III (1.7t to 3.5t)</t>
        </is>
      </c>
      <c r="B1496" t="inlineStr">
        <is>
          <t>Plug-in hybrid EV</t>
        </is>
      </c>
      <c r="C1496" t="inlineStr">
        <is>
          <t>tonne.mi</t>
        </is>
      </c>
    </row>
    <row r="1497">
      <c r="A1497" t="inlineStr">
        <is>
          <t>Van class III (1.7t to 3.5t)</t>
        </is>
      </c>
      <c r="B1497" t="inlineStr">
        <is>
          <t>Plug-in hybrid EV</t>
        </is>
      </c>
      <c r="C1497" t="inlineStr">
        <is>
          <t>kg.mi</t>
        </is>
      </c>
    </row>
    <row r="1498">
      <c r="A1498" t="inlineStr">
        <is>
          <t>Van class III (1.7t to 3.5t)</t>
        </is>
      </c>
      <c r="B1498" t="inlineStr">
        <is>
          <t>Plug-in hybrid EV</t>
        </is>
      </c>
      <c r="C1498" t="inlineStr">
        <is>
          <t>tons(US).mi</t>
        </is>
      </c>
    </row>
    <row r="1499">
      <c r="A1499" t="inlineStr">
        <is>
          <t>Van class III (1.7t to 3.5t)</t>
        </is>
      </c>
      <c r="B1499" t="inlineStr">
        <is>
          <t>Plug-in hybrid EV</t>
        </is>
      </c>
      <c r="C1499" t="inlineStr">
        <is>
          <t>km</t>
        </is>
      </c>
    </row>
    <row r="1500">
      <c r="A1500" t="inlineStr">
        <is>
          <t>Van class III (1.7t to 3.5t)</t>
        </is>
      </c>
      <c r="B1500" t="inlineStr">
        <is>
          <t>Plug-in hybrid EV</t>
        </is>
      </c>
      <c r="C1500" t="inlineStr">
        <is>
          <t>miles</t>
        </is>
      </c>
    </row>
    <row r="1501">
      <c r="A1501" t="inlineStr">
        <is>
          <t>Van class III (1.7t to 3.5t)</t>
        </is>
      </c>
      <c r="B1501" t="inlineStr">
        <is>
          <t>Plug-in hybrid EV</t>
        </is>
      </c>
      <c r="C1501" t="inlineStr">
        <is>
          <t>km</t>
        </is>
      </c>
    </row>
    <row r="1502">
      <c r="A1502" t="inlineStr">
        <is>
          <t>Van class III (1.7t to 3.5t)</t>
        </is>
      </c>
      <c r="B1502" t="inlineStr">
        <is>
          <t>Plug-in hybrid EV</t>
        </is>
      </c>
      <c r="C1502" t="inlineStr">
        <is>
          <t>miles</t>
        </is>
      </c>
    </row>
    <row r="1503">
      <c r="A1503" t="inlineStr">
        <is>
          <t>Vehicle transport</t>
        </is>
      </c>
      <c r="B1503" t="inlineStr">
        <is>
          <t>0–3999 CEU</t>
        </is>
      </c>
      <c r="C1503" t="inlineStr">
        <is>
          <t>tonne.km</t>
        </is>
      </c>
    </row>
    <row r="1504">
      <c r="A1504" t="inlineStr">
        <is>
          <t>Vehicle transport</t>
        </is>
      </c>
      <c r="B1504" t="inlineStr">
        <is>
          <t>0–3999 CEU</t>
        </is>
      </c>
      <c r="C1504" t="inlineStr">
        <is>
          <t>kg.km</t>
        </is>
      </c>
    </row>
    <row r="1505">
      <c r="A1505" t="inlineStr">
        <is>
          <t>Vehicle transport</t>
        </is>
      </c>
      <c r="B1505" t="inlineStr">
        <is>
          <t>0–3999 CEU</t>
        </is>
      </c>
      <c r="C1505" t="inlineStr">
        <is>
          <t>lb.km</t>
        </is>
      </c>
    </row>
    <row r="1506">
      <c r="A1506" t="inlineStr">
        <is>
          <t>Vehicle transport</t>
        </is>
      </c>
      <c r="B1506" t="inlineStr">
        <is>
          <t>0–3999 CEU</t>
        </is>
      </c>
      <c r="C1506" t="inlineStr">
        <is>
          <t>tonne.mi</t>
        </is>
      </c>
    </row>
    <row r="1507">
      <c r="A1507" t="inlineStr">
        <is>
          <t>Vehicle transport</t>
        </is>
      </c>
      <c r="B1507" t="inlineStr">
        <is>
          <t>0–3999 CEU</t>
        </is>
      </c>
      <c r="C1507" t="inlineStr">
        <is>
          <t>kg.mi</t>
        </is>
      </c>
    </row>
    <row r="1508">
      <c r="A1508" t="inlineStr">
        <is>
          <t>Vehicle transport</t>
        </is>
      </c>
      <c r="B1508" t="inlineStr">
        <is>
          <t>0–3999 CEU</t>
        </is>
      </c>
      <c r="C1508" t="inlineStr">
        <is>
          <t>tons(US).mi</t>
        </is>
      </c>
    </row>
    <row r="1509">
      <c r="A1509" t="inlineStr">
        <is>
          <t>Vehicle transport</t>
        </is>
      </c>
      <c r="B1509" t="inlineStr">
        <is>
          <t>4000+ CEU</t>
        </is>
      </c>
      <c r="C1509" t="inlineStr">
        <is>
          <t>tonne.km</t>
        </is>
      </c>
    </row>
    <row r="1510">
      <c r="A1510" t="inlineStr">
        <is>
          <t>Vehicle transport</t>
        </is>
      </c>
      <c r="B1510" t="inlineStr">
        <is>
          <t>4000+ CEU</t>
        </is>
      </c>
      <c r="C1510" t="inlineStr">
        <is>
          <t>kg.km</t>
        </is>
      </c>
    </row>
    <row r="1511">
      <c r="A1511" t="inlineStr">
        <is>
          <t>Vehicle transport</t>
        </is>
      </c>
      <c r="B1511" t="inlineStr">
        <is>
          <t>4000+ CEU</t>
        </is>
      </c>
      <c r="C1511" t="inlineStr">
        <is>
          <t>lb.km</t>
        </is>
      </c>
    </row>
    <row r="1512">
      <c r="A1512" t="inlineStr">
        <is>
          <t>Vehicle transport</t>
        </is>
      </c>
      <c r="B1512" t="inlineStr">
        <is>
          <t>4000+ CEU</t>
        </is>
      </c>
      <c r="C1512" t="inlineStr">
        <is>
          <t>tonne.mi</t>
        </is>
      </c>
    </row>
    <row r="1513">
      <c r="A1513" t="inlineStr">
        <is>
          <t>Vehicle transport</t>
        </is>
      </c>
      <c r="B1513" t="inlineStr">
        <is>
          <t>4000+ CEU</t>
        </is>
      </c>
      <c r="C1513" t="inlineStr">
        <is>
          <t>kg.mi</t>
        </is>
      </c>
    </row>
    <row r="1514">
      <c r="A1514" t="inlineStr">
        <is>
          <t>Vehicle transport</t>
        </is>
      </c>
      <c r="B1514" t="inlineStr">
        <is>
          <t>4000+ CEU</t>
        </is>
      </c>
      <c r="C1514" t="inlineStr">
        <is>
          <t>tons(US).mi</t>
        </is>
      </c>
    </row>
    <row r="1515">
      <c r="A1515" t="inlineStr">
        <is>
          <t>Vehicle transport</t>
        </is>
      </c>
      <c r="B1515" t="inlineStr">
        <is>
          <t>Average</t>
        </is>
      </c>
      <c r="C1515" t="inlineStr">
        <is>
          <t>tonne.km</t>
        </is>
      </c>
    </row>
    <row r="1516">
      <c r="A1516" t="inlineStr">
        <is>
          <t>Vehicle transport</t>
        </is>
      </c>
      <c r="B1516" t="inlineStr">
        <is>
          <t>Average</t>
        </is>
      </c>
      <c r="C1516" t="inlineStr">
        <is>
          <t>kg.km</t>
        </is>
      </c>
    </row>
    <row r="1517">
      <c r="A1517" t="inlineStr">
        <is>
          <t>Vehicle transport</t>
        </is>
      </c>
      <c r="B1517" t="inlineStr">
        <is>
          <t>Average</t>
        </is>
      </c>
      <c r="C1517" t="inlineStr">
        <is>
          <t>lb.km</t>
        </is>
      </c>
    </row>
    <row r="1518">
      <c r="A1518" t="inlineStr">
        <is>
          <t>Vehicle transport</t>
        </is>
      </c>
      <c r="B1518" t="inlineStr">
        <is>
          <t>Average</t>
        </is>
      </c>
      <c r="C1518" t="inlineStr">
        <is>
          <t>tonne.mi</t>
        </is>
      </c>
    </row>
    <row r="1519">
      <c r="A1519" t="inlineStr">
        <is>
          <t>Vehicle transport</t>
        </is>
      </c>
      <c r="B1519" t="inlineStr">
        <is>
          <t>Average</t>
        </is>
      </c>
      <c r="C1519" t="inlineStr">
        <is>
          <t>kg.mi</t>
        </is>
      </c>
    </row>
    <row r="1520">
      <c r="A1520" t="inlineStr">
        <is>
          <t>Vehicle transport</t>
        </is>
      </c>
      <c r="B1520" t="inlineStr">
        <is>
          <t>Average</t>
        </is>
      </c>
      <c r="C1520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S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Average local bus</t>
        </is>
      </c>
      <c r="C1" t="inlineStr">
        <is>
          <t>Average local bus_N/A</t>
        </is>
      </c>
      <c r="D1" t="inlineStr">
        <is>
          <t>Black cab</t>
        </is>
      </c>
      <c r="E1" t="inlineStr">
        <is>
          <t>Black cab_N/A</t>
        </is>
      </c>
      <c r="F1" t="inlineStr">
        <is>
          <t>Bulk carrier</t>
        </is>
      </c>
      <c r="G1" t="inlineStr">
        <is>
          <t>Bulk carrier_0–9999 dwt</t>
        </is>
      </c>
      <c r="H1" t="inlineStr">
        <is>
          <t>Bulk carrier_100,000–199,999 dwt</t>
        </is>
      </c>
      <c r="I1" t="inlineStr">
        <is>
          <t>Bulk carrier_10,000–34,999 dwt</t>
        </is>
      </c>
      <c r="J1" t="inlineStr">
        <is>
          <t>Bulk carrier_200,000+ dwt</t>
        </is>
      </c>
      <c r="K1" t="inlineStr">
        <is>
          <t>Bulk carrier_35,000–59,999 dwt</t>
        </is>
      </c>
      <c r="L1" t="inlineStr">
        <is>
          <t>Bulk carrier_60,000–99,999 dwt</t>
        </is>
      </c>
      <c r="M1" t="inlineStr">
        <is>
          <t>Bulk carrier_Average</t>
        </is>
      </c>
      <c r="N1" t="inlineStr">
        <is>
          <t>Car (4x4 segment)</t>
        </is>
      </c>
      <c r="O1" t="inlineStr">
        <is>
          <t>Car (4x4 segment)_Battery EV</t>
        </is>
      </c>
      <c r="P1" t="inlineStr">
        <is>
          <t>Car (4x4 segment)_Diesel</t>
        </is>
      </c>
      <c r="Q1" t="inlineStr">
        <is>
          <t>Car (4x4 segment)_Petrol</t>
        </is>
      </c>
      <c r="R1" t="inlineStr">
        <is>
          <t>Car (4x4 segment)_Plug-in hybrid EV</t>
        </is>
      </c>
      <c r="S1" t="inlineStr">
        <is>
          <t>Car (4x4 segment)_Unknown</t>
        </is>
      </c>
      <c r="T1" t="inlineStr">
        <is>
          <t>Car (average size)</t>
        </is>
      </c>
      <c r="U1" t="inlineStr">
        <is>
          <t>Car (average size)_Battery EV</t>
        </is>
      </c>
      <c r="V1" t="inlineStr">
        <is>
          <t>Car (average size)_CNG</t>
        </is>
      </c>
      <c r="W1" t="inlineStr">
        <is>
          <t>Car (average size)_Diesel</t>
        </is>
      </c>
      <c r="X1" t="inlineStr">
        <is>
          <t>Car (average size)_Hybrid</t>
        </is>
      </c>
      <c r="Y1" t="inlineStr">
        <is>
          <t>Car (average size)_LPG</t>
        </is>
      </c>
      <c r="Z1" t="inlineStr">
        <is>
          <t>Car (average size)_Petrol</t>
        </is>
      </c>
      <c r="AA1" t="inlineStr">
        <is>
          <t>Car (average size)_Plug-in hybrid EV</t>
        </is>
      </c>
      <c r="AB1" t="inlineStr">
        <is>
          <t>Car (average size)_Unknown</t>
        </is>
      </c>
      <c r="AC1" t="inlineStr">
        <is>
          <t>Car (executive segment)</t>
        </is>
      </c>
      <c r="AD1" t="inlineStr">
        <is>
          <t>Car (executive segment)_Battery EV</t>
        </is>
      </c>
      <c r="AE1" t="inlineStr">
        <is>
          <t>Car (executive segment)_Diesel</t>
        </is>
      </c>
      <c r="AF1" t="inlineStr">
        <is>
          <t>Car (executive segment)_Petrol</t>
        </is>
      </c>
      <c r="AG1" t="inlineStr">
        <is>
          <t>Car (executive segment)_Plug-in hybrid EV</t>
        </is>
      </c>
      <c r="AH1" t="inlineStr">
        <is>
          <t>Car (executive segment)_Unknown</t>
        </is>
      </c>
      <c r="AI1" t="inlineStr">
        <is>
          <t>Car (large size)</t>
        </is>
      </c>
      <c r="AJ1" t="inlineStr">
        <is>
          <t>Car (large size)_Battery EV</t>
        </is>
      </c>
      <c r="AK1" t="inlineStr">
        <is>
          <t>Car (large size)_CNG</t>
        </is>
      </c>
      <c r="AL1" t="inlineStr">
        <is>
          <t>Car (large size)_Diesel</t>
        </is>
      </c>
      <c r="AM1" t="inlineStr">
        <is>
          <t>Car (large size)_Hybrid</t>
        </is>
      </c>
      <c r="AN1" t="inlineStr">
        <is>
          <t>Car (large size)_LPG</t>
        </is>
      </c>
      <c r="AO1" t="inlineStr">
        <is>
          <t>Car (large size)_Petrol</t>
        </is>
      </c>
      <c r="AP1" t="inlineStr">
        <is>
          <t>Car (large size)_Plug-in hybrid EV</t>
        </is>
      </c>
      <c r="AQ1" t="inlineStr">
        <is>
          <t>Car (large size)_Unknown</t>
        </is>
      </c>
      <c r="AR1" t="inlineStr">
        <is>
          <t>Car (lower medium segment)</t>
        </is>
      </c>
      <c r="AS1" t="inlineStr">
        <is>
          <t>Car (lower medium segment)_Battery EV</t>
        </is>
      </c>
      <c r="AT1" t="inlineStr">
        <is>
          <t>Car (lower medium segment)_Diesel</t>
        </is>
      </c>
      <c r="AU1" t="inlineStr">
        <is>
          <t>Car (lower medium segment)_Petrol</t>
        </is>
      </c>
      <c r="AV1" t="inlineStr">
        <is>
          <t>Car (lower medium segment)_Plug-in hybrid EV</t>
        </is>
      </c>
      <c r="AW1" t="inlineStr">
        <is>
          <t>Car (lower medium segment)_Unknown</t>
        </is>
      </c>
      <c r="AX1" t="inlineStr">
        <is>
          <t>Car (luxury segment)</t>
        </is>
      </c>
      <c r="AY1" t="inlineStr">
        <is>
          <t>Car (luxury segment)_Battery EV</t>
        </is>
      </c>
      <c r="AZ1" t="inlineStr">
        <is>
          <t>Car (luxury segment)_Diesel</t>
        </is>
      </c>
      <c r="BA1" t="inlineStr">
        <is>
          <t>Car (luxury segment)_Petrol</t>
        </is>
      </c>
      <c r="BB1" t="inlineStr">
        <is>
          <t>Car (luxury segment)_Plug-in hybrid EV</t>
        </is>
      </c>
      <c r="BC1" t="inlineStr">
        <is>
          <t>Car (luxury segment)_Unknown</t>
        </is>
      </c>
      <c r="BD1" t="inlineStr">
        <is>
          <t>Car (medium size)</t>
        </is>
      </c>
      <c r="BE1" t="inlineStr">
        <is>
          <t>Car (medium size)_Battery EV</t>
        </is>
      </c>
      <c r="BF1" t="inlineStr">
        <is>
          <t>Car (medium size)_CNG</t>
        </is>
      </c>
      <c r="BG1" t="inlineStr">
        <is>
          <t>Car (medium size)_Diesel</t>
        </is>
      </c>
      <c r="BH1" t="inlineStr">
        <is>
          <t>Car (medium size)_Hybrid</t>
        </is>
      </c>
      <c r="BI1" t="inlineStr">
        <is>
          <t>Car (medium size)_LPG</t>
        </is>
      </c>
      <c r="BJ1" t="inlineStr">
        <is>
          <t>Car (medium size)_Petrol</t>
        </is>
      </c>
      <c r="BK1" t="inlineStr">
        <is>
          <t>Car (medium size)_Plug-in hybrid EV</t>
        </is>
      </c>
      <c r="BL1" t="inlineStr">
        <is>
          <t>Car (medium size)_Unknown</t>
        </is>
      </c>
      <c r="BM1" t="inlineStr">
        <is>
          <t>Car (mini segment)</t>
        </is>
      </c>
      <c r="BN1" t="inlineStr">
        <is>
          <t>Car (mini segment)_Battery EV</t>
        </is>
      </c>
      <c r="BO1" t="inlineStr">
        <is>
          <t>Car (mini segment)_Diesel</t>
        </is>
      </c>
      <c r="BP1" t="inlineStr">
        <is>
          <t>Car (mini segment)_Petrol</t>
        </is>
      </c>
      <c r="BQ1" t="inlineStr">
        <is>
          <t>Car (mini segment)_Plug-in hybrid EV</t>
        </is>
      </c>
      <c r="BR1" t="inlineStr">
        <is>
          <t>Car (mini segment)_Unknown</t>
        </is>
      </c>
      <c r="BS1" t="inlineStr">
        <is>
          <t>Car (MPV segment)</t>
        </is>
      </c>
      <c r="BT1" t="inlineStr">
        <is>
          <t>Car (MPV segment)_Battery EV</t>
        </is>
      </c>
      <c r="BU1" t="inlineStr">
        <is>
          <t>Car (MPV segment)_Diesel</t>
        </is>
      </c>
      <c r="BV1" t="inlineStr">
        <is>
          <t>Car (MPV segment)_Petrol</t>
        </is>
      </c>
      <c r="BW1" t="inlineStr">
        <is>
          <t>Car (MPV segment)_Plug-in hybrid EV</t>
        </is>
      </c>
      <c r="BX1" t="inlineStr">
        <is>
          <t>Car (MPV segment)_Unknown</t>
        </is>
      </c>
      <c r="BY1" t="inlineStr">
        <is>
          <t>Car (small size)</t>
        </is>
      </c>
      <c r="BZ1" t="inlineStr">
        <is>
          <t>Car (small size)_Battery EV</t>
        </is>
      </c>
      <c r="CA1" t="inlineStr">
        <is>
          <t>Car (small size)_Diesel</t>
        </is>
      </c>
      <c r="CB1" t="inlineStr">
        <is>
          <t>Car (small size)_Hybrid</t>
        </is>
      </c>
      <c r="CC1" t="inlineStr">
        <is>
          <t>Car (small size)_Petrol</t>
        </is>
      </c>
      <c r="CD1" t="inlineStr">
        <is>
          <t>Car (small size)_Plug-in hybrid EV</t>
        </is>
      </c>
      <c r="CE1" t="inlineStr">
        <is>
          <t>Car (small size)_Unknown</t>
        </is>
      </c>
      <c r="CF1" t="inlineStr">
        <is>
          <t>Car (sports segment)</t>
        </is>
      </c>
      <c r="CG1" t="inlineStr">
        <is>
          <t>Car (sports segment)_Battery EV</t>
        </is>
      </c>
      <c r="CH1" t="inlineStr">
        <is>
          <t>Car (sports segment)_Diesel</t>
        </is>
      </c>
      <c r="CI1" t="inlineStr">
        <is>
          <t>Car (sports segment)_Petrol</t>
        </is>
      </c>
      <c r="CJ1" t="inlineStr">
        <is>
          <t>Car (sports segment)_Plug-in hybrid EV</t>
        </is>
      </c>
      <c r="CK1" t="inlineStr">
        <is>
          <t>Car (sports segment)_Unknown</t>
        </is>
      </c>
      <c r="CL1" t="inlineStr">
        <is>
          <t>Car (supermini segment)</t>
        </is>
      </c>
      <c r="CM1" t="inlineStr">
        <is>
          <t>Car (supermini segment)_Battery EV</t>
        </is>
      </c>
      <c r="CN1" t="inlineStr">
        <is>
          <t>Car (supermini segment)_Diesel</t>
        </is>
      </c>
      <c r="CO1" t="inlineStr">
        <is>
          <t>Car (supermini segment)_Petrol</t>
        </is>
      </c>
      <c r="CP1" t="inlineStr">
        <is>
          <t>Car (supermini segment)_Plug-in hybrid EV</t>
        </is>
      </c>
      <c r="CQ1" t="inlineStr">
        <is>
          <t>Car (supermini segment)_Unknown</t>
        </is>
      </c>
      <c r="CR1" t="inlineStr">
        <is>
          <t>Car (upper medium segment)</t>
        </is>
      </c>
      <c r="CS1" t="inlineStr">
        <is>
          <t>Car (upper medium segment)_Battery EV</t>
        </is>
      </c>
      <c r="CT1" t="inlineStr">
        <is>
          <t>Car (upper medium segment)_Diesel</t>
        </is>
      </c>
      <c r="CU1" t="inlineStr">
        <is>
          <t>Car (upper medium segment)_Petrol</t>
        </is>
      </c>
      <c r="CV1" t="inlineStr">
        <is>
          <t>Car (upper medium segment)_Plug-in hybrid EV</t>
        </is>
      </c>
      <c r="CW1" t="inlineStr">
        <is>
          <t>Car (upper medium segment)_Unknown</t>
        </is>
      </c>
      <c r="CX1" t="inlineStr">
        <is>
          <t>Chemical tanker</t>
        </is>
      </c>
      <c r="CY1" t="inlineStr">
        <is>
          <t>Chemical tanker_0–4999 dwt</t>
        </is>
      </c>
      <c r="CZ1" t="inlineStr">
        <is>
          <t>Chemical tanker_10,000–19,999 dwt</t>
        </is>
      </c>
      <c r="DA1" t="inlineStr">
        <is>
          <t>Chemical tanker_20,000+ dwt</t>
        </is>
      </c>
      <c r="DB1" t="inlineStr">
        <is>
          <t>Chemical tanker_5000–9999 dwt</t>
        </is>
      </c>
      <c r="DC1" t="inlineStr">
        <is>
          <t>Chemical tanker_Average</t>
        </is>
      </c>
      <c r="DD1" t="inlineStr">
        <is>
          <t>Coach</t>
        </is>
      </c>
      <c r="DE1" t="inlineStr">
        <is>
          <t>Coach_N/A</t>
        </is>
      </c>
      <c r="DF1" t="inlineStr">
        <is>
          <t>Container ship</t>
        </is>
      </c>
      <c r="DG1" t="inlineStr">
        <is>
          <t>Container ship_0–999 TEU</t>
        </is>
      </c>
      <c r="DH1" t="inlineStr">
        <is>
          <t>Container ship_1000–1999 TEU</t>
        </is>
      </c>
      <c r="DI1" t="inlineStr">
        <is>
          <t>Container ship_2000–2999 TEU</t>
        </is>
      </c>
      <c r="DJ1" t="inlineStr">
        <is>
          <t>Container ship_3000–4999 TEU</t>
        </is>
      </c>
      <c r="DK1" t="inlineStr">
        <is>
          <t>Container ship_5000–7999 TEU</t>
        </is>
      </c>
      <c r="DL1" t="inlineStr">
        <is>
          <t>Container ship_8000+ TEU</t>
        </is>
      </c>
      <c r="DM1" t="inlineStr">
        <is>
          <t>Container ship_Average</t>
        </is>
      </c>
      <c r="DN1" t="inlineStr">
        <is>
          <t>Crude tanker</t>
        </is>
      </c>
      <c r="DO1" t="inlineStr">
        <is>
          <t>Crude tanker_0–9999 dwt</t>
        </is>
      </c>
      <c r="DP1" t="inlineStr">
        <is>
          <t>Crude tanker_10,000–59,999 dwt</t>
        </is>
      </c>
      <c r="DQ1" t="inlineStr">
        <is>
          <t>Crude tanker_120,000–199,999 dwt</t>
        </is>
      </c>
      <c r="DR1" t="inlineStr">
        <is>
          <t>Crude tanker_200,000+ dwt</t>
        </is>
      </c>
      <c r="DS1" t="inlineStr">
        <is>
          <t>Crude tanker_60,000–79,999 dwt</t>
        </is>
      </c>
      <c r="DT1" t="inlineStr">
        <is>
          <t>Crude tanker_80,000–119,999 dwt</t>
        </is>
      </c>
      <c r="DU1" t="inlineStr">
        <is>
          <t>Crude tanker_Average</t>
        </is>
      </c>
      <c r="DV1" t="inlineStr">
        <is>
          <t>Ferry - any passenger</t>
        </is>
      </c>
      <c r="DW1" t="inlineStr">
        <is>
          <t>Ferry - any passenger_N/A</t>
        </is>
      </c>
      <c r="DX1" t="inlineStr">
        <is>
          <t>Ferry - car passenger</t>
        </is>
      </c>
      <c r="DY1" t="inlineStr">
        <is>
          <t>Ferry - car passenger_N/A</t>
        </is>
      </c>
      <c r="DZ1" t="inlineStr">
        <is>
          <t>Ferry - foot passenger</t>
        </is>
      </c>
      <c r="EA1" t="inlineStr">
        <is>
          <t>Ferry - foot passenger_N/A</t>
        </is>
      </c>
      <c r="EB1" t="inlineStr">
        <is>
          <t>Flights - domestic UK</t>
        </is>
      </c>
      <c r="EC1" t="inlineStr">
        <is>
          <t>Flights - domestic UK_Average passenger</t>
        </is>
      </c>
      <c r="ED1" t="inlineStr">
        <is>
          <t>Flights - international</t>
        </is>
      </c>
      <c r="EE1" t="inlineStr">
        <is>
          <t>Flights - international_Average passenger</t>
        </is>
      </c>
      <c r="EF1" t="inlineStr">
        <is>
          <t>Flights - international_Business class</t>
        </is>
      </c>
      <c r="EG1" t="inlineStr">
        <is>
          <t>Flights - international_Economy class</t>
        </is>
      </c>
      <c r="EH1" t="inlineStr">
        <is>
          <t>Flights - international_First class</t>
        </is>
      </c>
      <c r="EI1" t="inlineStr">
        <is>
          <t>Flights - international_Premium economy class</t>
        </is>
      </c>
      <c r="EJ1" t="inlineStr">
        <is>
          <t>Flights - long-haul</t>
        </is>
      </c>
      <c r="EK1" t="inlineStr">
        <is>
          <t>Flights - long-haul_Average passenger</t>
        </is>
      </c>
      <c r="EL1" t="inlineStr">
        <is>
          <t>Flights - long-haul_Business class</t>
        </is>
      </c>
      <c r="EM1" t="inlineStr">
        <is>
          <t>Flights - long-haul_Economy class</t>
        </is>
      </c>
      <c r="EN1" t="inlineStr">
        <is>
          <t>Flights - long-haul_First class</t>
        </is>
      </c>
      <c r="EO1" t="inlineStr">
        <is>
          <t>Flights - long-haul_Premium economy class</t>
        </is>
      </c>
      <c r="EP1" t="inlineStr">
        <is>
          <t>Flights - short-haul</t>
        </is>
      </c>
      <c r="EQ1" t="inlineStr">
        <is>
          <t>Flights - short-haul_Average passenger</t>
        </is>
      </c>
      <c r="ER1" t="inlineStr">
        <is>
          <t>Flights - short-haul_Business class</t>
        </is>
      </c>
      <c r="ES1" t="inlineStr">
        <is>
          <t>Flights - short-haul_Economy class</t>
        </is>
      </c>
      <c r="ET1" t="inlineStr">
        <is>
          <t>Freight flights - domestic UK</t>
        </is>
      </c>
      <c r="EU1" t="inlineStr">
        <is>
          <t>Freight flights - domestic UK_Average freight</t>
        </is>
      </c>
      <c r="EV1" t="inlineStr">
        <is>
          <t>Freight flights - international</t>
        </is>
      </c>
      <c r="EW1" t="inlineStr">
        <is>
          <t>Freight flights - international_Average freight</t>
        </is>
      </c>
      <c r="EX1" t="inlineStr">
        <is>
          <t>Freight flights - long-haul</t>
        </is>
      </c>
      <c r="EY1" t="inlineStr">
        <is>
          <t>Freight flights - long-haul_Average freight</t>
        </is>
      </c>
      <c r="EZ1" t="inlineStr">
        <is>
          <t>Freight flights - short-haul</t>
        </is>
      </c>
      <c r="FA1" t="inlineStr">
        <is>
          <t>Freight flights - short-haul_Average freight</t>
        </is>
      </c>
      <c r="FB1" t="inlineStr">
        <is>
          <t>Freight train</t>
        </is>
      </c>
      <c r="FC1" t="inlineStr">
        <is>
          <t>Freight train_N/A</t>
        </is>
      </c>
      <c r="FD1" t="inlineStr">
        <is>
          <t>General cargo ship</t>
        </is>
      </c>
      <c r="FE1" t="inlineStr">
        <is>
          <t>General cargo ship_0–4999 dwt</t>
        </is>
      </c>
      <c r="FF1" t="inlineStr">
        <is>
          <t>General cargo ship_0–4999 dwt 100+ TEU</t>
        </is>
      </c>
      <c r="FG1" t="inlineStr">
        <is>
          <t>General cargo ship_10,000+ dwt</t>
        </is>
      </c>
      <c r="FH1" t="inlineStr">
        <is>
          <t>General cargo ship_10,000+ dwt 100+ TEU</t>
        </is>
      </c>
      <c r="FI1" t="inlineStr">
        <is>
          <t>General cargo ship_5000–9999 dwt</t>
        </is>
      </c>
      <c r="FJ1" t="inlineStr">
        <is>
          <t>General cargo ship_5000–9999 dwt 100+ TEU</t>
        </is>
      </c>
      <c r="FK1" t="inlineStr">
        <is>
          <t>General cargo ship_Average</t>
        </is>
      </c>
      <c r="FL1" t="inlineStr">
        <is>
          <t>HGV articulated (&gt;33t)</t>
        </is>
      </c>
      <c r="FM1" t="inlineStr">
        <is>
          <t>HGV articulated (&gt;33t)_0% laden</t>
        </is>
      </c>
      <c r="FN1" t="inlineStr">
        <is>
          <t>HGV articulated (&gt;33t)_100% laden</t>
        </is>
      </c>
      <c r="FO1" t="inlineStr">
        <is>
          <t>HGV articulated (&gt;33t)_50% laden</t>
        </is>
      </c>
      <c r="FP1" t="inlineStr">
        <is>
          <t>HGV articulated (&gt;33t)_Average laden</t>
        </is>
      </c>
      <c r="FQ1" t="inlineStr">
        <is>
          <t>HGV articulated (3.5t to 33t)</t>
        </is>
      </c>
      <c r="FR1" t="inlineStr">
        <is>
          <t>HGV articulated (3.5t to 33t)_0% laden</t>
        </is>
      </c>
      <c r="FS1" t="inlineStr">
        <is>
          <t>HGV articulated (3.5t to 33t)_100% laden</t>
        </is>
      </c>
      <c r="FT1" t="inlineStr">
        <is>
          <t>HGV articulated (3.5t to 33t)_50% laden</t>
        </is>
      </c>
      <c r="FU1" t="inlineStr">
        <is>
          <t>HGV articulated (3.5t to 33t)_Average laden</t>
        </is>
      </c>
      <c r="FV1" t="inlineStr">
        <is>
          <t>HGV articulated (average)</t>
        </is>
      </c>
      <c r="FW1" t="inlineStr">
        <is>
          <t>HGV articulated (average)_0% laden</t>
        </is>
      </c>
      <c r="FX1" t="inlineStr">
        <is>
          <t>HGV articulated (average)_100% laden</t>
        </is>
      </c>
      <c r="FY1" t="inlineStr">
        <is>
          <t>HGV articulated (average)_50% laden</t>
        </is>
      </c>
      <c r="FZ1" t="inlineStr">
        <is>
          <t>HGV articulated (average)_Average laden</t>
        </is>
      </c>
      <c r="GA1" t="inlineStr">
        <is>
          <t>HGV articulated refrigerated (&gt;33t)</t>
        </is>
      </c>
      <c r="GB1" t="inlineStr">
        <is>
          <t>HGV articulated refrigerated (&gt;33t)_0% laden</t>
        </is>
      </c>
      <c r="GC1" t="inlineStr">
        <is>
          <t>HGV articulated refrigerated (&gt;33t)_100% laden</t>
        </is>
      </c>
      <c r="GD1" t="inlineStr">
        <is>
          <t>HGV articulated refrigerated (&gt;33t)_50% laden</t>
        </is>
      </c>
      <c r="GE1" t="inlineStr">
        <is>
          <t>HGV articulated refrigerated (&gt;33t)_Average laden</t>
        </is>
      </c>
      <c r="GF1" t="inlineStr">
        <is>
          <t>HGV articulated refrigerated (3.5t to 33t)</t>
        </is>
      </c>
      <c r="GG1" t="inlineStr">
        <is>
          <t>HGV articulated refrigerated (3.5t to 33t)_0% laden</t>
        </is>
      </c>
      <c r="GH1" t="inlineStr">
        <is>
          <t>HGV articulated refrigerated (3.5t to 33t)_100% laden</t>
        </is>
      </c>
      <c r="GI1" t="inlineStr">
        <is>
          <t>HGV articulated refrigerated (3.5t to 33t)_50% laden</t>
        </is>
      </c>
      <c r="GJ1" t="inlineStr">
        <is>
          <t>HGV articulated refrigerated (3.5t to 33t)_Average laden</t>
        </is>
      </c>
      <c r="GK1" t="inlineStr">
        <is>
          <t>HGV articulated refrigerated (average)</t>
        </is>
      </c>
      <c r="GL1" t="inlineStr">
        <is>
          <t>HGV articulated refrigerated (average)_0% laden</t>
        </is>
      </c>
      <c r="GM1" t="inlineStr">
        <is>
          <t>HGV articulated refrigerated (average)_100% laden</t>
        </is>
      </c>
      <c r="GN1" t="inlineStr">
        <is>
          <t>HGV articulated refrigerated (average)_50% laden</t>
        </is>
      </c>
      <c r="GO1" t="inlineStr">
        <is>
          <t>HGV articulated refrigerated (average)_Average laden</t>
        </is>
      </c>
      <c r="GP1" t="inlineStr">
        <is>
          <t>HGV (average)</t>
        </is>
      </c>
      <c r="GQ1" t="inlineStr">
        <is>
          <t>HGV (average)_0% laden</t>
        </is>
      </c>
      <c r="GR1" t="inlineStr">
        <is>
          <t>HGV (average)_100% laden</t>
        </is>
      </c>
      <c r="GS1" t="inlineStr">
        <is>
          <t>HGV (average)_50% laden</t>
        </is>
      </c>
      <c r="GT1" t="inlineStr">
        <is>
          <t>HGV (average)_Average laden</t>
        </is>
      </c>
      <c r="GU1" t="inlineStr">
        <is>
          <t>HGV refrigerated (average)</t>
        </is>
      </c>
      <c r="GV1" t="inlineStr">
        <is>
          <t>HGV refrigerated (average)_0% laden</t>
        </is>
      </c>
      <c r="GW1" t="inlineStr">
        <is>
          <t>HGV refrigerated (average)_100% laden</t>
        </is>
      </c>
      <c r="GX1" t="inlineStr">
        <is>
          <t>HGV refrigerated (average)_50% laden</t>
        </is>
      </c>
      <c r="GY1" t="inlineStr">
        <is>
          <t>HGV refrigerated (average)_Average laden</t>
        </is>
      </c>
      <c r="GZ1" t="inlineStr">
        <is>
          <t>HGV rigid (&gt;17t)</t>
        </is>
      </c>
      <c r="HA1" t="inlineStr">
        <is>
          <t>HGV rigid (&gt;17t)_0% laden</t>
        </is>
      </c>
      <c r="HB1" t="inlineStr">
        <is>
          <t>HGV rigid (&gt;17t)_100% laden</t>
        </is>
      </c>
      <c r="HC1" t="inlineStr">
        <is>
          <t>HGV rigid (&gt;17t)_50% laden</t>
        </is>
      </c>
      <c r="HD1" t="inlineStr">
        <is>
          <t>HGV rigid (&gt;17t)_Average laden</t>
        </is>
      </c>
      <c r="HE1" t="inlineStr">
        <is>
          <t>HGV rigid (3.5t to 7.5t)</t>
        </is>
      </c>
      <c r="HF1" t="inlineStr">
        <is>
          <t>HGV rigid (3.5t to 7.5t)_0% laden</t>
        </is>
      </c>
      <c r="HG1" t="inlineStr">
        <is>
          <t>HGV rigid (3.5t to 7.5t)_100% laden</t>
        </is>
      </c>
      <c r="HH1" t="inlineStr">
        <is>
          <t>HGV rigid (3.5t to 7.5t)_50% laden</t>
        </is>
      </c>
      <c r="HI1" t="inlineStr">
        <is>
          <t>HGV rigid (3.5t to 7.5t)_Average laden</t>
        </is>
      </c>
      <c r="HJ1" t="inlineStr">
        <is>
          <t>HGV rigid (7.5t to 17t)</t>
        </is>
      </c>
      <c r="HK1" t="inlineStr">
        <is>
          <t>HGV rigid (7.5t to 17t)_0% laden</t>
        </is>
      </c>
      <c r="HL1" t="inlineStr">
        <is>
          <t>HGV rigid (7.5t to 17t)_100% laden</t>
        </is>
      </c>
      <c r="HM1" t="inlineStr">
        <is>
          <t>HGV rigid (7.5t to 17t)_50% laden</t>
        </is>
      </c>
      <c r="HN1" t="inlineStr">
        <is>
          <t>HGV rigid (7.5t to 17t)_Average laden</t>
        </is>
      </c>
      <c r="HO1" t="inlineStr">
        <is>
          <t>HGV rigid (average)</t>
        </is>
      </c>
      <c r="HP1" t="inlineStr">
        <is>
          <t>HGV rigid (average)_0% laden</t>
        </is>
      </c>
      <c r="HQ1" t="inlineStr">
        <is>
          <t>HGV rigid (average)_100% laden</t>
        </is>
      </c>
      <c r="HR1" t="inlineStr">
        <is>
          <t>HGV rigid (average)_50% laden</t>
        </is>
      </c>
      <c r="HS1" t="inlineStr">
        <is>
          <t>HGV rigid (average)_Average laden</t>
        </is>
      </c>
      <c r="HT1" t="inlineStr">
        <is>
          <t>HGV rigid refrigerated (&gt;17t)</t>
        </is>
      </c>
      <c r="HU1" t="inlineStr">
        <is>
          <t>HGV rigid refrigerated (&gt;17t)_0% laden</t>
        </is>
      </c>
      <c r="HV1" t="inlineStr">
        <is>
          <t>HGV rigid refrigerated (&gt;17t)_100% laden</t>
        </is>
      </c>
      <c r="HW1" t="inlineStr">
        <is>
          <t>HGV rigid refrigerated (&gt;17t)_50% laden</t>
        </is>
      </c>
      <c r="HX1" t="inlineStr">
        <is>
          <t>HGV rigid refrigerated (&gt;17t)_Average laden</t>
        </is>
      </c>
      <c r="HY1" t="inlineStr">
        <is>
          <t>HGV rigid refrigerated (3.5t to 7.5t)</t>
        </is>
      </c>
      <c r="HZ1" t="inlineStr">
        <is>
          <t>HGV rigid refrigerated (3.5t to 7.5t)_0% laden</t>
        </is>
      </c>
      <c r="IA1" t="inlineStr">
        <is>
          <t>HGV rigid refrigerated (3.5t to 7.5t)_100% laden</t>
        </is>
      </c>
      <c r="IB1" t="inlineStr">
        <is>
          <t>HGV rigid refrigerated (3.5t to 7.5t)_50% laden</t>
        </is>
      </c>
      <c r="IC1" t="inlineStr">
        <is>
          <t>HGV rigid refrigerated (3.5t to 7.5t)_Average laden</t>
        </is>
      </c>
      <c r="ID1" t="inlineStr">
        <is>
          <t>HGV rigid refrigerated (7.5t to 17t)</t>
        </is>
      </c>
      <c r="IE1" t="inlineStr">
        <is>
          <t>HGV rigid refrigerated (7.5t to 17t)_0% laden</t>
        </is>
      </c>
      <c r="IF1" t="inlineStr">
        <is>
          <t>HGV rigid refrigerated (7.5t to 17t)_100% laden</t>
        </is>
      </c>
      <c r="IG1" t="inlineStr">
        <is>
          <t>HGV rigid refrigerated (7.5t to 17t)_50% laden</t>
        </is>
      </c>
      <c r="IH1" t="inlineStr">
        <is>
          <t>HGV rigid refrigerated (7.5t to 17t)_Average laden</t>
        </is>
      </c>
      <c r="II1" t="inlineStr">
        <is>
          <t>HGV rigid refrigerated (average)</t>
        </is>
      </c>
      <c r="IJ1" t="inlineStr">
        <is>
          <t>HGV rigid refrigerated (average)_0% laden</t>
        </is>
      </c>
      <c r="IK1" t="inlineStr">
        <is>
          <t>HGV rigid refrigerated (average)_100% laden</t>
        </is>
      </c>
      <c r="IL1" t="inlineStr">
        <is>
          <t>HGV rigid refrigerated (average)_50% laden</t>
        </is>
      </c>
      <c r="IM1" t="inlineStr">
        <is>
          <t>HGV rigid refrigerated (average)_Average laden</t>
        </is>
      </c>
      <c r="IN1" t="inlineStr">
        <is>
          <t>Homeworking emissions</t>
        </is>
      </c>
      <c r="IO1" t="inlineStr">
        <is>
          <t>Homeworking emissions_From heating (per FTE working time)</t>
        </is>
      </c>
      <c r="IP1" t="inlineStr">
        <is>
          <t>Homeworking emissions_From office equipment (per FTE working time)</t>
        </is>
      </c>
      <c r="IQ1" t="inlineStr">
        <is>
          <t>Homeworking emissions_Heating + office (per FTE working time)</t>
        </is>
      </c>
      <c r="IR1" t="inlineStr">
        <is>
          <t>Hotel stay (by night)</t>
        </is>
      </c>
      <c r="IS1" t="inlineStr">
        <is>
          <t>Hotel stay (by night)_Argentina</t>
        </is>
      </c>
      <c r="IT1" t="inlineStr">
        <is>
          <t>Hotel stay (by night)_Australia</t>
        </is>
      </c>
      <c r="IU1" t="inlineStr">
        <is>
          <t>Hotel stay (by night)_Austria</t>
        </is>
      </c>
      <c r="IV1" t="inlineStr">
        <is>
          <t>Hotel stay (by night)_Belgium</t>
        </is>
      </c>
      <c r="IW1" t="inlineStr">
        <is>
          <t>Hotel stay (by night)_Brazil</t>
        </is>
      </c>
      <c r="IX1" t="inlineStr">
        <is>
          <t>Hotel stay (by night)_Canada</t>
        </is>
      </c>
      <c r="IY1" t="inlineStr">
        <is>
          <t>Hotel stay (by night)_Caribbean Region</t>
        </is>
      </c>
      <c r="IZ1" t="inlineStr">
        <is>
          <t>Hotel stay (by night)_Chile</t>
        </is>
      </c>
      <c r="JA1" t="inlineStr">
        <is>
          <t>Hotel stay (by night)_China</t>
        </is>
      </c>
      <c r="JB1" t="inlineStr">
        <is>
          <t>Hotel stay (by night)_Colombia</t>
        </is>
      </c>
      <c r="JC1" t="inlineStr">
        <is>
          <t>Hotel stay (by night)_Costa Rica</t>
        </is>
      </c>
      <c r="JD1" t="inlineStr">
        <is>
          <t>Hotel stay (by night)_Czech Republic</t>
        </is>
      </c>
      <c r="JE1" t="inlineStr">
        <is>
          <t>Hotel stay (by night)_Egypt</t>
        </is>
      </c>
      <c r="JF1" t="inlineStr">
        <is>
          <t>Hotel stay (by night)_Fiji</t>
        </is>
      </c>
      <c r="JG1" t="inlineStr">
        <is>
          <t>Hotel stay (by night)_Finland</t>
        </is>
      </c>
      <c r="JH1" t="inlineStr">
        <is>
          <t>Hotel stay (by night)_France</t>
        </is>
      </c>
      <c r="JI1" t="inlineStr">
        <is>
          <t>Hotel stay (by night)_French Polynesia</t>
        </is>
      </c>
      <c r="JJ1" t="inlineStr">
        <is>
          <t>Hotel stay (by night)_Germany</t>
        </is>
      </c>
      <c r="JK1" t="inlineStr">
        <is>
          <t>Hotel stay (by night)_Germany (Northern region)</t>
        </is>
      </c>
      <c r="JL1" t="inlineStr">
        <is>
          <t>Hotel stay (by night)_Germany (Southern region)</t>
        </is>
      </c>
      <c r="JM1" t="inlineStr">
        <is>
          <t>Hotel stay (by night)_Greece</t>
        </is>
      </c>
      <c r="JN1" t="inlineStr">
        <is>
          <t>Hotel stay (by night)_Hong Kong, China</t>
        </is>
      </c>
      <c r="JO1" t="inlineStr">
        <is>
          <t>Hotel stay (by night)_India</t>
        </is>
      </c>
      <c r="JP1" t="inlineStr">
        <is>
          <t>Hotel stay (by night)_Indonesia</t>
        </is>
      </c>
      <c r="JQ1" t="inlineStr">
        <is>
          <t>Hotel stay (by night)_Ireland</t>
        </is>
      </c>
      <c r="JR1" t="inlineStr">
        <is>
          <t>Hotel stay (by night)_Israel</t>
        </is>
      </c>
      <c r="JS1" t="inlineStr">
        <is>
          <t>Hotel stay (by night)_Italy</t>
        </is>
      </c>
      <c r="JT1" t="inlineStr">
        <is>
          <t>Hotel stay (by night)_Japan</t>
        </is>
      </c>
      <c r="JU1" t="inlineStr">
        <is>
          <t>Hotel stay (by night)_Jordan</t>
        </is>
      </c>
      <c r="JV1" t="inlineStr">
        <is>
          <t>Hotel stay (by night)_Korea</t>
        </is>
      </c>
      <c r="JW1" t="inlineStr">
        <is>
          <t>Hotel stay (by night)_Macau, China</t>
        </is>
      </c>
      <c r="JX1" t="inlineStr">
        <is>
          <t>Hotel stay (by night)_Malaysia</t>
        </is>
      </c>
      <c r="JY1" t="inlineStr">
        <is>
          <t>Hotel stay (by night)_Maldives</t>
        </is>
      </c>
      <c r="JZ1" t="inlineStr">
        <is>
          <t>Hotel stay (by night)_Mexico</t>
        </is>
      </c>
      <c r="KA1" t="inlineStr">
        <is>
          <t>Hotel stay (by night)_Netherlands</t>
        </is>
      </c>
      <c r="KB1" t="inlineStr">
        <is>
          <t>Hotel stay (by night)_New Zealand</t>
        </is>
      </c>
      <c r="KC1" t="inlineStr">
        <is>
          <t>Hotel stay (by night)_Oman</t>
        </is>
      </c>
      <c r="KD1" t="inlineStr">
        <is>
          <t>Hotel stay (by night)_Panama</t>
        </is>
      </c>
      <c r="KE1" t="inlineStr">
        <is>
          <t>Hotel stay (by night)_Peru</t>
        </is>
      </c>
      <c r="KF1" t="inlineStr">
        <is>
          <t>Hotel stay (by night)_Philippines</t>
        </is>
      </c>
      <c r="KG1" t="inlineStr">
        <is>
          <t>Hotel stay (by night)_Poland</t>
        </is>
      </c>
      <c r="KH1" t="inlineStr">
        <is>
          <t>Hotel stay (by night)_Portugal</t>
        </is>
      </c>
      <c r="KI1" t="inlineStr">
        <is>
          <t>Hotel stay (by night)_Qatar</t>
        </is>
      </c>
      <c r="KJ1" t="inlineStr">
        <is>
          <t>Hotel stay (by night)_Romania</t>
        </is>
      </c>
      <c r="KK1" t="inlineStr">
        <is>
          <t>Hotel stay (by night)_Russian Federation</t>
        </is>
      </c>
      <c r="KL1" t="inlineStr">
        <is>
          <t>Hotel stay (by night)_Saudi Arabia</t>
        </is>
      </c>
      <c r="KM1" t="inlineStr">
        <is>
          <t>Hotel stay (by night)_Singapore</t>
        </is>
      </c>
      <c r="KN1" t="inlineStr">
        <is>
          <t>Hotel stay (by night)_Slovak Republic</t>
        </is>
      </c>
      <c r="KO1" t="inlineStr">
        <is>
          <t>Hotel stay (by night)_South Africa</t>
        </is>
      </c>
      <c r="KP1" t="inlineStr">
        <is>
          <t>Hotel stay (by night)_South Korea</t>
        </is>
      </c>
      <c r="KQ1" t="inlineStr">
        <is>
          <t>Hotel stay (by night)_Spain</t>
        </is>
      </c>
      <c r="KR1" t="inlineStr">
        <is>
          <t>Hotel stay (by night)_Switzerland</t>
        </is>
      </c>
      <c r="KS1" t="inlineStr">
        <is>
          <t>Hotel stay (by night)_Taiwan</t>
        </is>
      </c>
      <c r="KT1" t="inlineStr">
        <is>
          <t>Hotel stay (by night)_Taiwan, China</t>
        </is>
      </c>
      <c r="KU1" t="inlineStr">
        <is>
          <t>Hotel stay (by night)_Thailand</t>
        </is>
      </c>
      <c r="KV1" t="inlineStr">
        <is>
          <t>Hotel stay (by night)_Turkey</t>
        </is>
      </c>
      <c r="KW1" t="inlineStr">
        <is>
          <t>Hotel stay (by night)_UK</t>
        </is>
      </c>
      <c r="KX1" t="inlineStr">
        <is>
          <t>Hotel stay (by night)_UK (London)</t>
        </is>
      </c>
      <c r="KY1" t="inlineStr">
        <is>
          <t>Hotel stay (by night)_United Arab Emirates</t>
        </is>
      </c>
      <c r="KZ1" t="inlineStr">
        <is>
          <t>Hotel stay (by night)_United States</t>
        </is>
      </c>
      <c r="LA1" t="inlineStr">
        <is>
          <t>Hotel stay (by night)_Vietnam</t>
        </is>
      </c>
      <c r="LB1" t="inlineStr">
        <is>
          <t>International rail</t>
        </is>
      </c>
      <c r="LC1" t="inlineStr">
        <is>
          <t>International rail_N/A</t>
        </is>
      </c>
      <c r="LD1" t="inlineStr">
        <is>
          <t>Large RoPax ferry</t>
        </is>
      </c>
      <c r="LE1" t="inlineStr">
        <is>
          <t>Large RoPax ferry_Average</t>
        </is>
      </c>
      <c r="LF1" t="inlineStr">
        <is>
          <t>Light rail and tram</t>
        </is>
      </c>
      <c r="LG1" t="inlineStr">
        <is>
          <t>Light rail and tram_N/A</t>
        </is>
      </c>
      <c r="LH1" t="inlineStr">
        <is>
          <t>LNG tanker</t>
        </is>
      </c>
      <c r="LI1" t="inlineStr">
        <is>
          <t>LNG tanker_0–199,999 m3</t>
        </is>
      </c>
      <c r="LJ1" t="inlineStr">
        <is>
          <t>LNG tanker_200,000+ m3</t>
        </is>
      </c>
      <c r="LK1" t="inlineStr">
        <is>
          <t>LNG tanker_Average</t>
        </is>
      </c>
      <c r="LL1" t="inlineStr">
        <is>
          <t>Local bus (not London)</t>
        </is>
      </c>
      <c r="LM1" t="inlineStr">
        <is>
          <t>Local bus (not London)_N/A</t>
        </is>
      </c>
      <c r="LN1" t="inlineStr">
        <is>
          <t>Local London bus</t>
        </is>
      </c>
      <c r="LO1" t="inlineStr">
        <is>
          <t>Local London bus_N/A</t>
        </is>
      </c>
      <c r="LP1" t="inlineStr">
        <is>
          <t>London Underground</t>
        </is>
      </c>
      <c r="LQ1" t="inlineStr">
        <is>
          <t>London Underground_N/A</t>
        </is>
      </c>
      <c r="LR1" t="inlineStr">
        <is>
          <t>LPG tanker</t>
        </is>
      </c>
      <c r="LS1" t="inlineStr">
        <is>
          <t>LPG tanker_0–49,999 m3</t>
        </is>
      </c>
      <c r="LT1" t="inlineStr">
        <is>
          <t>LPG tanker_50,000+ m3</t>
        </is>
      </c>
      <c r="LU1" t="inlineStr">
        <is>
          <t>LPG tanker_Average</t>
        </is>
      </c>
      <c r="LV1" t="inlineStr">
        <is>
          <t>Motorbike (average size)</t>
        </is>
      </c>
      <c r="LW1" t="inlineStr">
        <is>
          <t>Motorbike (average size)_N/A</t>
        </is>
      </c>
      <c r="LX1" t="inlineStr">
        <is>
          <t>Motorbike (large size)</t>
        </is>
      </c>
      <c r="LY1" t="inlineStr">
        <is>
          <t>Motorbike (large size)_N/A</t>
        </is>
      </c>
      <c r="LZ1" t="inlineStr">
        <is>
          <t>Motorbike (medium size)</t>
        </is>
      </c>
      <c r="MA1" t="inlineStr">
        <is>
          <t>Motorbike (medium size)_N/A</t>
        </is>
      </c>
      <c r="MB1" t="inlineStr">
        <is>
          <t>Motorbike (small size)</t>
        </is>
      </c>
      <c r="MC1" t="inlineStr">
        <is>
          <t>Motorbike (small size)_N/A</t>
        </is>
      </c>
      <c r="MD1" t="inlineStr">
        <is>
          <t>Products tanker</t>
        </is>
      </c>
      <c r="ME1" t="inlineStr">
        <is>
          <t>Products tanker_0–4999 dwt</t>
        </is>
      </c>
      <c r="MF1" t="inlineStr">
        <is>
          <t>Products tanker_10,000–19,999 dwt</t>
        </is>
      </c>
      <c r="MG1" t="inlineStr">
        <is>
          <t>Products tanker_20,000–59,999 dwt</t>
        </is>
      </c>
      <c r="MH1" t="inlineStr">
        <is>
          <t>Products tanker_5000–9999 dwt</t>
        </is>
      </c>
      <c r="MI1" t="inlineStr">
        <is>
          <t>Products tanker_60,000+ dwt</t>
        </is>
      </c>
      <c r="MJ1" t="inlineStr">
        <is>
          <t>Products tanker_Average</t>
        </is>
      </c>
      <c r="MK1" t="inlineStr">
        <is>
          <t>Refrigerated cargo ship</t>
        </is>
      </c>
      <c r="ML1" t="inlineStr">
        <is>
          <t>Refrigerated cargo ship_All dwt</t>
        </is>
      </c>
      <c r="MM1" t="inlineStr">
        <is>
          <t>Regular taxi</t>
        </is>
      </c>
      <c r="MN1" t="inlineStr">
        <is>
          <t>Regular taxi_N/A</t>
        </is>
      </c>
      <c r="MO1" t="inlineStr">
        <is>
          <t>RoRo ferry</t>
        </is>
      </c>
      <c r="MP1" t="inlineStr">
        <is>
          <t>RoRo ferry_0–1999 LM</t>
        </is>
      </c>
      <c r="MQ1" t="inlineStr">
        <is>
          <t>RoRo ferry_2000+ LM</t>
        </is>
      </c>
      <c r="MR1" t="inlineStr">
        <is>
          <t>RoRo ferry_Average</t>
        </is>
      </c>
      <c r="MS1" t="inlineStr">
        <is>
          <t>UK national rail</t>
        </is>
      </c>
      <c r="MT1" t="inlineStr">
        <is>
          <t>UK national rail_N/A</t>
        </is>
      </c>
      <c r="MU1" t="inlineStr">
        <is>
          <t>Van average (&lt;3.5t)</t>
        </is>
      </c>
      <c r="MV1" t="inlineStr">
        <is>
          <t>Van average (&lt;3.5t)_Battery EV</t>
        </is>
      </c>
      <c r="MW1" t="inlineStr">
        <is>
          <t>Van average (&lt;3.5t)_CNG</t>
        </is>
      </c>
      <c r="MX1" t="inlineStr">
        <is>
          <t>Van average (&lt;3.5t)_Diesel</t>
        </is>
      </c>
      <c r="MY1" t="inlineStr">
        <is>
          <t>Van average (&lt;3.5t)_LPG</t>
        </is>
      </c>
      <c r="MZ1" t="inlineStr">
        <is>
          <t>Van average (&lt;3.5t)_Petrol</t>
        </is>
      </c>
      <c r="NA1" t="inlineStr">
        <is>
          <t>Van average (&lt;3.5t)_Plug-in hybrid EV</t>
        </is>
      </c>
      <c r="NB1" t="inlineStr">
        <is>
          <t>Van average (&lt;3.5t)_Unknown</t>
        </is>
      </c>
      <c r="NC1" t="inlineStr">
        <is>
          <t>Van class I (&lt;1.3t)</t>
        </is>
      </c>
      <c r="ND1" t="inlineStr">
        <is>
          <t>Van class I (&lt;1.3t)_Battery EV</t>
        </is>
      </c>
      <c r="NE1" t="inlineStr">
        <is>
          <t>Van class I (&lt;1.3t)_Diesel</t>
        </is>
      </c>
      <c r="NF1" t="inlineStr">
        <is>
          <t>Van class I (&lt;1.3t)_Petrol</t>
        </is>
      </c>
      <c r="NG1" t="inlineStr">
        <is>
          <t>Van class II (1.3t to 1.7t)</t>
        </is>
      </c>
      <c r="NH1" t="inlineStr">
        <is>
          <t>Van class II (1.3t to 1.7t)_Battery EV</t>
        </is>
      </c>
      <c r="NI1" t="inlineStr">
        <is>
          <t>Van class II (1.3t to 1.7t)_Diesel</t>
        </is>
      </c>
      <c r="NJ1" t="inlineStr">
        <is>
          <t>Van class II (1.3t to 1.7t)_Petrol</t>
        </is>
      </c>
      <c r="NK1" t="inlineStr">
        <is>
          <t>Van class III (1.7t to 3.5t)</t>
        </is>
      </c>
      <c r="NL1" t="inlineStr">
        <is>
          <t>Van class III (1.7t to 3.5t)_Battery EV</t>
        </is>
      </c>
      <c r="NM1" t="inlineStr">
        <is>
          <t>Van class III (1.7t to 3.5t)_Diesel</t>
        </is>
      </c>
      <c r="NN1" t="inlineStr">
        <is>
          <t>Van class III (1.7t to 3.5t)_Petrol</t>
        </is>
      </c>
      <c r="NO1" t="inlineStr">
        <is>
          <t>Van class III (1.7t to 3.5t)_Plug-in hybrid EV</t>
        </is>
      </c>
      <c r="NP1" t="inlineStr">
        <is>
          <t>Vehicle transport</t>
        </is>
      </c>
      <c r="NQ1" t="inlineStr">
        <is>
          <t>Vehicle transport_0–3999 CEU</t>
        </is>
      </c>
      <c r="NR1" t="inlineStr">
        <is>
          <t>Vehicle transport_4000+ CEU</t>
        </is>
      </c>
      <c r="NS1" t="inlineStr">
        <is>
          <t>Vehicle transport_Average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pass.km</t>
        </is>
      </c>
      <c r="F2" t="inlineStr">
        <is>
          <t>0–9999 dwt</t>
        </is>
      </c>
      <c r="G2" t="inlineStr">
        <is>
          <t>tonne.km</t>
        </is>
      </c>
      <c r="H2" t="inlineStr">
        <is>
          <t>tonne.km</t>
        </is>
      </c>
      <c r="I2" t="inlineStr">
        <is>
          <t>tonne.km</t>
        </is>
      </c>
      <c r="J2" t="inlineStr">
        <is>
          <t>tonne.km</t>
        </is>
      </c>
      <c r="K2" t="inlineStr">
        <is>
          <t>tonne.km</t>
        </is>
      </c>
      <c r="L2" t="inlineStr">
        <is>
          <t>tonne.km</t>
        </is>
      </c>
      <c r="M2" t="inlineStr">
        <is>
          <t>tonne.km</t>
        </is>
      </c>
      <c r="N2" t="inlineStr">
        <is>
          <t>Battery EV</t>
        </is>
      </c>
      <c r="O2" t="inlineStr">
        <is>
          <t>km</t>
        </is>
      </c>
      <c r="P2" t="inlineStr">
        <is>
          <t>km</t>
        </is>
      </c>
      <c r="Q2" t="inlineStr">
        <is>
          <t>km</t>
        </is>
      </c>
      <c r="R2" t="inlineStr">
        <is>
          <t>km</t>
        </is>
      </c>
      <c r="S2" t="inlineStr">
        <is>
          <t>km</t>
        </is>
      </c>
      <c r="T2" t="inlineStr">
        <is>
          <t>Battery EV</t>
        </is>
      </c>
      <c r="U2" t="inlineStr">
        <is>
          <t>km</t>
        </is>
      </c>
      <c r="V2" t="inlineStr">
        <is>
          <t>km</t>
        </is>
      </c>
      <c r="W2" t="inlineStr">
        <is>
          <t>km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Battery EV</t>
        </is>
      </c>
      <c r="AD2" t="inlineStr">
        <is>
          <t>km</t>
        </is>
      </c>
      <c r="AE2" t="inlineStr">
        <is>
          <t>km</t>
        </is>
      </c>
      <c r="AF2" t="inlineStr">
        <is>
          <t>km</t>
        </is>
      </c>
      <c r="AG2" t="inlineStr">
        <is>
          <t>km</t>
        </is>
      </c>
      <c r="AH2" t="inlineStr">
        <is>
          <t>km</t>
        </is>
      </c>
      <c r="AI2" t="inlineStr">
        <is>
          <t>Battery EV</t>
        </is>
      </c>
      <c r="AJ2" t="inlineStr">
        <is>
          <t>km</t>
        </is>
      </c>
      <c r="AK2" t="inlineStr">
        <is>
          <t>km</t>
        </is>
      </c>
      <c r="AL2" t="inlineStr">
        <is>
          <t>km</t>
        </is>
      </c>
      <c r="AM2" t="inlineStr">
        <is>
          <t>km</t>
        </is>
      </c>
      <c r="AN2" t="inlineStr">
        <is>
          <t>km</t>
        </is>
      </c>
      <c r="AO2" t="inlineStr">
        <is>
          <t>km</t>
        </is>
      </c>
      <c r="AP2" t="inlineStr">
        <is>
          <t>km</t>
        </is>
      </c>
      <c r="AQ2" t="inlineStr">
        <is>
          <t>km</t>
        </is>
      </c>
      <c r="AR2" t="inlineStr">
        <is>
          <t>Battery EV</t>
        </is>
      </c>
      <c r="AS2" t="inlineStr">
        <is>
          <t>km</t>
        </is>
      </c>
      <c r="AT2" t="inlineStr">
        <is>
          <t>km</t>
        </is>
      </c>
      <c r="AU2" t="inlineStr">
        <is>
          <t>km</t>
        </is>
      </c>
      <c r="AV2" t="inlineStr">
        <is>
          <t>km</t>
        </is>
      </c>
      <c r="AW2" t="inlineStr">
        <is>
          <t>km</t>
        </is>
      </c>
      <c r="AX2" t="inlineStr">
        <is>
          <t>Battery EV</t>
        </is>
      </c>
      <c r="AY2" t="inlineStr">
        <is>
          <t>km</t>
        </is>
      </c>
      <c r="AZ2" t="inlineStr">
        <is>
          <t>km</t>
        </is>
      </c>
      <c r="BA2" t="inlineStr">
        <is>
          <t>km</t>
        </is>
      </c>
      <c r="BB2" t="inlineStr">
        <is>
          <t>km</t>
        </is>
      </c>
      <c r="BC2" t="inlineStr">
        <is>
          <t>km</t>
        </is>
      </c>
      <c r="BD2" t="inlineStr">
        <is>
          <t>Battery EV</t>
        </is>
      </c>
      <c r="BE2" t="inlineStr">
        <is>
          <t>km</t>
        </is>
      </c>
      <c r="BF2" t="inlineStr">
        <is>
          <t>km</t>
        </is>
      </c>
      <c r="BG2" t="inlineStr">
        <is>
          <t>km</t>
        </is>
      </c>
      <c r="BH2" t="inlineStr">
        <is>
          <t>km</t>
        </is>
      </c>
      <c r="BI2" t="inlineStr">
        <is>
          <t>km</t>
        </is>
      </c>
      <c r="BJ2" t="inlineStr">
        <is>
          <t>km</t>
        </is>
      </c>
      <c r="BK2" t="inlineStr">
        <is>
          <t>km</t>
        </is>
      </c>
      <c r="BL2" t="inlineStr">
        <is>
          <t>km</t>
        </is>
      </c>
      <c r="BM2" t="inlineStr">
        <is>
          <t>Battery EV</t>
        </is>
      </c>
      <c r="BN2" t="inlineStr">
        <is>
          <t>km</t>
        </is>
      </c>
      <c r="BO2" t="inlineStr">
        <is>
          <t>km</t>
        </is>
      </c>
      <c r="BP2" t="inlineStr">
        <is>
          <t>km</t>
        </is>
      </c>
      <c r="BQ2" t="inlineStr">
        <is>
          <t>km</t>
        </is>
      </c>
      <c r="BR2" t="inlineStr">
        <is>
          <t>km</t>
        </is>
      </c>
      <c r="BS2" t="inlineStr">
        <is>
          <t>Battery EV</t>
        </is>
      </c>
      <c r="BT2" t="inlineStr">
        <is>
          <t>km</t>
        </is>
      </c>
      <c r="BU2" t="inlineStr">
        <is>
          <t>km</t>
        </is>
      </c>
      <c r="BV2" t="inlineStr">
        <is>
          <t>km</t>
        </is>
      </c>
      <c r="BW2" t="inlineStr">
        <is>
          <t>km</t>
        </is>
      </c>
      <c r="BX2" t="inlineStr">
        <is>
          <t>km</t>
        </is>
      </c>
      <c r="BY2" t="inlineStr">
        <is>
          <t>Battery EV</t>
        </is>
      </c>
      <c r="BZ2" t="inlineStr">
        <is>
          <t>km</t>
        </is>
      </c>
      <c r="CA2" t="inlineStr">
        <is>
          <t>km</t>
        </is>
      </c>
      <c r="CB2" t="inlineStr">
        <is>
          <t>km</t>
        </is>
      </c>
      <c r="CC2" t="inlineStr">
        <is>
          <t>km</t>
        </is>
      </c>
      <c r="CD2" t="inlineStr">
        <is>
          <t>km</t>
        </is>
      </c>
      <c r="CE2" t="inlineStr">
        <is>
          <t>km</t>
        </is>
      </c>
      <c r="CF2" t="inlineStr">
        <is>
          <t>Battery EV</t>
        </is>
      </c>
      <c r="CG2" t="inlineStr">
        <is>
          <t>km</t>
        </is>
      </c>
      <c r="CH2" t="inlineStr">
        <is>
          <t>km</t>
        </is>
      </c>
      <c r="CI2" t="inlineStr">
        <is>
          <t>km</t>
        </is>
      </c>
      <c r="CJ2" t="inlineStr">
        <is>
          <t>km</t>
        </is>
      </c>
      <c r="CK2" t="inlineStr">
        <is>
          <t>km</t>
        </is>
      </c>
      <c r="CL2" t="inlineStr">
        <is>
          <t>Battery EV</t>
        </is>
      </c>
      <c r="CM2" t="inlineStr">
        <is>
          <t>km</t>
        </is>
      </c>
      <c r="CN2" t="inlineStr">
        <is>
          <t>km</t>
        </is>
      </c>
      <c r="CO2" t="inlineStr">
        <is>
          <t>km</t>
        </is>
      </c>
      <c r="CP2" t="inlineStr">
        <is>
          <t>km</t>
        </is>
      </c>
      <c r="CQ2" t="inlineStr">
        <is>
          <t>km</t>
        </is>
      </c>
      <c r="CR2" t="inlineStr">
        <is>
          <t>Battery EV</t>
        </is>
      </c>
      <c r="CS2" t="inlineStr">
        <is>
          <t>km</t>
        </is>
      </c>
      <c r="CT2" t="inlineStr">
        <is>
          <t>km</t>
        </is>
      </c>
      <c r="CU2" t="inlineStr">
        <is>
          <t>km</t>
        </is>
      </c>
      <c r="CV2" t="inlineStr">
        <is>
          <t>km</t>
        </is>
      </c>
      <c r="CW2" t="inlineStr">
        <is>
          <t>km</t>
        </is>
      </c>
      <c r="CX2" t="inlineStr">
        <is>
          <t>0–4999 dwt</t>
        </is>
      </c>
      <c r="CY2" t="inlineStr">
        <is>
          <t>tonne.km</t>
        </is>
      </c>
      <c r="CZ2" t="inlineStr">
        <is>
          <t>tonne.km</t>
        </is>
      </c>
      <c r="DA2" t="inlineStr">
        <is>
          <t>tonne.km</t>
        </is>
      </c>
      <c r="DB2" t="inlineStr">
        <is>
          <t>tonne.km</t>
        </is>
      </c>
      <c r="DC2" t="inlineStr">
        <is>
          <t>tonne.km</t>
        </is>
      </c>
      <c r="DD2" t="inlineStr">
        <is>
          <t>N/A</t>
        </is>
      </c>
      <c r="DE2" t="inlineStr">
        <is>
          <t>pass.km</t>
        </is>
      </c>
      <c r="DF2" t="inlineStr">
        <is>
          <t>0–999 TEU</t>
        </is>
      </c>
      <c r="DG2" t="inlineStr">
        <is>
          <t>tonne.km</t>
        </is>
      </c>
      <c r="DH2" t="inlineStr">
        <is>
          <t>tonne.km</t>
        </is>
      </c>
      <c r="DI2" t="inlineStr">
        <is>
          <t>tonne.km</t>
        </is>
      </c>
      <c r="DJ2" t="inlineStr">
        <is>
          <t>tonne.km</t>
        </is>
      </c>
      <c r="DK2" t="inlineStr">
        <is>
          <t>tonne.km</t>
        </is>
      </c>
      <c r="DL2" t="inlineStr">
        <is>
          <t>tonne.km</t>
        </is>
      </c>
      <c r="DM2" t="inlineStr">
        <is>
          <t>tonne.km</t>
        </is>
      </c>
      <c r="DN2" t="inlineStr">
        <is>
          <t>0–9999 dwt</t>
        </is>
      </c>
      <c r="DO2" t="inlineStr">
        <is>
          <t>tonne.km</t>
        </is>
      </c>
      <c r="DP2" t="inlineStr">
        <is>
          <t>tonne.km</t>
        </is>
      </c>
      <c r="DQ2" t="inlineStr">
        <is>
          <t>tonne.km</t>
        </is>
      </c>
      <c r="DR2" t="inlineStr">
        <is>
          <t>tonne.km</t>
        </is>
      </c>
      <c r="DS2" t="inlineStr">
        <is>
          <t>tonne.km</t>
        </is>
      </c>
      <c r="DT2" t="inlineStr">
        <is>
          <t>tonne.km</t>
        </is>
      </c>
      <c r="DU2" t="inlineStr">
        <is>
          <t>tonne.km</t>
        </is>
      </c>
      <c r="DV2" t="inlineStr">
        <is>
          <t>N/A</t>
        </is>
      </c>
      <c r="DW2" t="inlineStr">
        <is>
          <t>pass.km</t>
        </is>
      </c>
      <c r="DX2" t="inlineStr">
        <is>
          <t>N/A</t>
        </is>
      </c>
      <c r="DY2" t="inlineStr">
        <is>
          <t>pass.km</t>
        </is>
      </c>
      <c r="DZ2" t="inlineStr">
        <is>
          <t>N/A</t>
        </is>
      </c>
      <c r="EA2" t="inlineStr">
        <is>
          <t>pass.km</t>
        </is>
      </c>
      <c r="EB2" t="inlineStr">
        <is>
          <t>Average passenger</t>
        </is>
      </c>
      <c r="EC2" t="inlineStr">
        <is>
          <t>pass.km</t>
        </is>
      </c>
      <c r="ED2" t="inlineStr">
        <is>
          <t>Average passenger</t>
        </is>
      </c>
      <c r="EE2" t="inlineStr">
        <is>
          <t>pass.km</t>
        </is>
      </c>
      <c r="EF2" t="inlineStr">
        <is>
          <t>pass.km</t>
        </is>
      </c>
      <c r="EG2" t="inlineStr">
        <is>
          <t>pass.km</t>
        </is>
      </c>
      <c r="EH2" t="inlineStr">
        <is>
          <t>pass.km</t>
        </is>
      </c>
      <c r="EI2" t="inlineStr">
        <is>
          <t>pass.km</t>
        </is>
      </c>
      <c r="EJ2" t="inlineStr">
        <is>
          <t>Average passenger</t>
        </is>
      </c>
      <c r="EK2" t="inlineStr">
        <is>
          <t>pass.km</t>
        </is>
      </c>
      <c r="EL2" t="inlineStr">
        <is>
          <t>pass.km</t>
        </is>
      </c>
      <c r="EM2" t="inlineStr">
        <is>
          <t>pass.km</t>
        </is>
      </c>
      <c r="EN2" t="inlineStr">
        <is>
          <t>pass.km</t>
        </is>
      </c>
      <c r="EO2" t="inlineStr">
        <is>
          <t>pass.km</t>
        </is>
      </c>
      <c r="EP2" t="inlineStr">
        <is>
          <t>Average passenger</t>
        </is>
      </c>
      <c r="EQ2" t="inlineStr">
        <is>
          <t>pass.km</t>
        </is>
      </c>
      <c r="ER2" t="inlineStr">
        <is>
          <t>pass.km</t>
        </is>
      </c>
      <c r="ES2" t="inlineStr">
        <is>
          <t>pass.km</t>
        </is>
      </c>
      <c r="ET2" t="inlineStr">
        <is>
          <t>Average freight</t>
        </is>
      </c>
      <c r="EU2" t="inlineStr">
        <is>
          <t>tonne.km</t>
        </is>
      </c>
      <c r="EV2" t="inlineStr">
        <is>
          <t>Average freight</t>
        </is>
      </c>
      <c r="EW2" t="inlineStr">
        <is>
          <t>tonne.km</t>
        </is>
      </c>
      <c r="EX2" t="inlineStr">
        <is>
          <t>Average freight</t>
        </is>
      </c>
      <c r="EY2" t="inlineStr">
        <is>
          <t>tonne.km</t>
        </is>
      </c>
      <c r="EZ2" t="inlineStr">
        <is>
          <t>Average freight</t>
        </is>
      </c>
      <c r="FA2" t="inlineStr">
        <is>
          <t>tonne.km</t>
        </is>
      </c>
      <c r="FB2" t="inlineStr">
        <is>
          <t>N/A</t>
        </is>
      </c>
      <c r="FC2" t="inlineStr">
        <is>
          <t>tonne.km</t>
        </is>
      </c>
      <c r="FD2" t="inlineStr">
        <is>
          <t>0–4999 dwt</t>
        </is>
      </c>
      <c r="FE2" t="inlineStr">
        <is>
          <t>tonne.km</t>
        </is>
      </c>
      <c r="FF2" t="inlineStr">
        <is>
          <t>tonne.km</t>
        </is>
      </c>
      <c r="FG2" t="inlineStr">
        <is>
          <t>tonne.km</t>
        </is>
      </c>
      <c r="FH2" t="inlineStr">
        <is>
          <t>tonne.km</t>
        </is>
      </c>
      <c r="FI2" t="inlineStr">
        <is>
          <t>tonne.km</t>
        </is>
      </c>
      <c r="FJ2" t="inlineStr">
        <is>
          <t>tonne.km</t>
        </is>
      </c>
      <c r="FK2" t="inlineStr">
        <is>
          <t>tonne.km</t>
        </is>
      </c>
      <c r="FL2" t="inlineStr">
        <is>
          <t>0% laden</t>
        </is>
      </c>
      <c r="FM2" t="inlineStr">
        <is>
          <t>km</t>
        </is>
      </c>
      <c r="FN2" t="inlineStr">
        <is>
          <t>tonne.km</t>
        </is>
      </c>
      <c r="FO2" t="inlineStr">
        <is>
          <t>tonne.km</t>
        </is>
      </c>
      <c r="FP2" t="inlineStr">
        <is>
          <t>tonne.km</t>
        </is>
      </c>
      <c r="FQ2" t="inlineStr">
        <is>
          <t>0% laden</t>
        </is>
      </c>
      <c r="FR2" t="inlineStr">
        <is>
          <t>km</t>
        </is>
      </c>
      <c r="FS2" t="inlineStr">
        <is>
          <t>tonne.km</t>
        </is>
      </c>
      <c r="FT2" t="inlineStr">
        <is>
          <t>tonne.km</t>
        </is>
      </c>
      <c r="FU2" t="inlineStr">
        <is>
          <t>tonne.km</t>
        </is>
      </c>
      <c r="FV2" t="inlineStr">
        <is>
          <t>0% laden</t>
        </is>
      </c>
      <c r="FW2" t="inlineStr">
        <is>
          <t>km</t>
        </is>
      </c>
      <c r="FX2" t="inlineStr">
        <is>
          <t>tonne.km</t>
        </is>
      </c>
      <c r="FY2" t="inlineStr">
        <is>
          <t>tonne.km</t>
        </is>
      </c>
      <c r="FZ2" t="inlineStr">
        <is>
          <t>tonne.km</t>
        </is>
      </c>
      <c r="GA2" t="inlineStr">
        <is>
          <t>0% laden</t>
        </is>
      </c>
      <c r="GB2" t="inlineStr">
        <is>
          <t>km</t>
        </is>
      </c>
      <c r="GC2" t="inlineStr">
        <is>
          <t>tonne.km</t>
        </is>
      </c>
      <c r="GD2" t="inlineStr">
        <is>
          <t>tonne.km</t>
        </is>
      </c>
      <c r="GE2" t="inlineStr">
        <is>
          <t>tonne.km</t>
        </is>
      </c>
      <c r="GF2" t="inlineStr">
        <is>
          <t>0% laden</t>
        </is>
      </c>
      <c r="GG2" t="inlineStr">
        <is>
          <t>km</t>
        </is>
      </c>
      <c r="GH2" t="inlineStr">
        <is>
          <t>tonne.km</t>
        </is>
      </c>
      <c r="GI2" t="inlineStr">
        <is>
          <t>tonne.km</t>
        </is>
      </c>
      <c r="GJ2" t="inlineStr">
        <is>
          <t>tonne.km</t>
        </is>
      </c>
      <c r="GK2" t="inlineStr">
        <is>
          <t>0% laden</t>
        </is>
      </c>
      <c r="GL2" t="inlineStr">
        <is>
          <t>km</t>
        </is>
      </c>
      <c r="GM2" t="inlineStr">
        <is>
          <t>tonne.km</t>
        </is>
      </c>
      <c r="GN2" t="inlineStr">
        <is>
          <t>tonne.km</t>
        </is>
      </c>
      <c r="GO2" t="inlineStr">
        <is>
          <t>tonne.km</t>
        </is>
      </c>
      <c r="GP2" t="inlineStr">
        <is>
          <t>0% laden</t>
        </is>
      </c>
      <c r="GQ2" t="inlineStr">
        <is>
          <t>km</t>
        </is>
      </c>
      <c r="GR2" t="inlineStr">
        <is>
          <t>tonne.km</t>
        </is>
      </c>
      <c r="GS2" t="inlineStr">
        <is>
          <t>tonne.km</t>
        </is>
      </c>
      <c r="GT2" t="inlineStr">
        <is>
          <t>tonne.km</t>
        </is>
      </c>
      <c r="GU2" t="inlineStr">
        <is>
          <t>0% laden</t>
        </is>
      </c>
      <c r="GV2" t="inlineStr">
        <is>
          <t>km</t>
        </is>
      </c>
      <c r="GW2" t="inlineStr">
        <is>
          <t>tonne.km</t>
        </is>
      </c>
      <c r="GX2" t="inlineStr">
        <is>
          <t>tonne.km</t>
        </is>
      </c>
      <c r="GY2" t="inlineStr">
        <is>
          <t>tonne.km</t>
        </is>
      </c>
      <c r="GZ2" t="inlineStr">
        <is>
          <t>0% laden</t>
        </is>
      </c>
      <c r="HA2" t="inlineStr">
        <is>
          <t>km</t>
        </is>
      </c>
      <c r="HB2" t="inlineStr">
        <is>
          <t>tonne.km</t>
        </is>
      </c>
      <c r="HC2" t="inlineStr">
        <is>
          <t>tonne.km</t>
        </is>
      </c>
      <c r="HD2" t="inlineStr">
        <is>
          <t>tonne.km</t>
        </is>
      </c>
      <c r="HE2" t="inlineStr">
        <is>
          <t>0% laden</t>
        </is>
      </c>
      <c r="HF2" t="inlineStr">
        <is>
          <t>km</t>
        </is>
      </c>
      <c r="HG2" t="inlineStr">
        <is>
          <t>tonne.km</t>
        </is>
      </c>
      <c r="HH2" t="inlineStr">
        <is>
          <t>tonne.km</t>
        </is>
      </c>
      <c r="HI2" t="inlineStr">
        <is>
          <t>tonne.km</t>
        </is>
      </c>
      <c r="HJ2" t="inlineStr">
        <is>
          <t>0% laden</t>
        </is>
      </c>
      <c r="HK2" t="inlineStr">
        <is>
          <t>km</t>
        </is>
      </c>
      <c r="HL2" t="inlineStr">
        <is>
          <t>tonne.km</t>
        </is>
      </c>
      <c r="HM2" t="inlineStr">
        <is>
          <t>tonne.km</t>
        </is>
      </c>
      <c r="HN2" t="inlineStr">
        <is>
          <t>tonne.km</t>
        </is>
      </c>
      <c r="HO2" t="inlineStr">
        <is>
          <t>0% laden</t>
        </is>
      </c>
      <c r="HP2" t="inlineStr">
        <is>
          <t>km</t>
        </is>
      </c>
      <c r="HQ2" t="inlineStr">
        <is>
          <t>tonne.km</t>
        </is>
      </c>
      <c r="HR2" t="inlineStr">
        <is>
          <t>tonne.km</t>
        </is>
      </c>
      <c r="HS2" t="inlineStr">
        <is>
          <t>tonne.km</t>
        </is>
      </c>
      <c r="HT2" t="inlineStr">
        <is>
          <t>0% laden</t>
        </is>
      </c>
      <c r="HU2" t="inlineStr">
        <is>
          <t>km</t>
        </is>
      </c>
      <c r="HV2" t="inlineStr">
        <is>
          <t>tonne.km</t>
        </is>
      </c>
      <c r="HW2" t="inlineStr">
        <is>
          <t>tonne.km</t>
        </is>
      </c>
      <c r="HX2" t="inlineStr">
        <is>
          <t>tonne.km</t>
        </is>
      </c>
      <c r="HY2" t="inlineStr">
        <is>
          <t>0% laden</t>
        </is>
      </c>
      <c r="HZ2" t="inlineStr">
        <is>
          <t>km</t>
        </is>
      </c>
      <c r="IA2" t="inlineStr">
        <is>
          <t>tonne.km</t>
        </is>
      </c>
      <c r="IB2" t="inlineStr">
        <is>
          <t>tonne.km</t>
        </is>
      </c>
      <c r="IC2" t="inlineStr">
        <is>
          <t>tonne.km</t>
        </is>
      </c>
      <c r="ID2" t="inlineStr">
        <is>
          <t>0% laden</t>
        </is>
      </c>
      <c r="IE2" t="inlineStr">
        <is>
          <t>km</t>
        </is>
      </c>
      <c r="IF2" t="inlineStr">
        <is>
          <t>tonne.km</t>
        </is>
      </c>
      <c r="IG2" t="inlineStr">
        <is>
          <t>tonne.km</t>
        </is>
      </c>
      <c r="IH2" t="inlineStr">
        <is>
          <t>tonne.km</t>
        </is>
      </c>
      <c r="II2" t="inlineStr">
        <is>
          <t>0% laden</t>
        </is>
      </c>
      <c r="IJ2" t="inlineStr">
        <is>
          <t>tonne.km</t>
        </is>
      </c>
      <c r="IK2" t="inlineStr">
        <is>
          <t>tonne.km</t>
        </is>
      </c>
      <c r="IL2" t="inlineStr">
        <is>
          <t>tonne.km</t>
        </is>
      </c>
      <c r="IM2" t="inlineStr">
        <is>
          <t>tonne.km</t>
        </is>
      </c>
      <c r="IN2" t="inlineStr">
        <is>
          <t>From heating (per FTE working time)</t>
        </is>
      </c>
      <c r="IO2" t="inlineStr">
        <is>
          <t>minute</t>
        </is>
      </c>
      <c r="IP2" t="inlineStr">
        <is>
          <t>minute</t>
        </is>
      </c>
      <c r="IQ2" t="inlineStr">
        <is>
          <t>minute</t>
        </is>
      </c>
      <c r="IR2" t="inlineStr">
        <is>
          <t>Argentina</t>
        </is>
      </c>
      <c r="IS2" t="inlineStr">
        <is>
          <t>room per night</t>
        </is>
      </c>
      <c r="IT2" t="inlineStr">
        <is>
          <t>room per night</t>
        </is>
      </c>
      <c r="IU2" t="inlineStr">
        <is>
          <t>room per night</t>
        </is>
      </c>
      <c r="IV2" t="inlineStr">
        <is>
          <t>room per night</t>
        </is>
      </c>
      <c r="IW2" t="inlineStr">
        <is>
          <t>room per night</t>
        </is>
      </c>
      <c r="IX2" t="inlineStr">
        <is>
          <t>room per night</t>
        </is>
      </c>
      <c r="IY2" t="inlineStr">
        <is>
          <t>room per night</t>
        </is>
      </c>
      <c r="IZ2" t="inlineStr">
        <is>
          <t>room per night</t>
        </is>
      </c>
      <c r="JA2" t="inlineStr">
        <is>
          <t>room per night</t>
        </is>
      </c>
      <c r="JB2" t="inlineStr">
        <is>
          <t>room per night</t>
        </is>
      </c>
      <c r="JC2" t="inlineStr">
        <is>
          <t>room per night</t>
        </is>
      </c>
      <c r="JD2" t="inlineStr">
        <is>
          <t>room per night</t>
        </is>
      </c>
      <c r="JE2" t="inlineStr">
        <is>
          <t>room per night</t>
        </is>
      </c>
      <c r="JF2" t="inlineStr">
        <is>
          <t>room per night</t>
        </is>
      </c>
      <c r="JG2" t="inlineStr">
        <is>
          <t>room per night</t>
        </is>
      </c>
      <c r="JH2" t="inlineStr">
        <is>
          <t>room per night</t>
        </is>
      </c>
      <c r="JI2" t="inlineStr">
        <is>
          <t>room per night</t>
        </is>
      </c>
      <c r="JJ2" t="inlineStr">
        <is>
          <t>room per night</t>
        </is>
      </c>
      <c r="JK2" t="inlineStr">
        <is>
          <t>room per night</t>
        </is>
      </c>
      <c r="JL2" t="inlineStr">
        <is>
          <t>room per night</t>
        </is>
      </c>
      <c r="JM2" t="inlineStr">
        <is>
          <t>room per night</t>
        </is>
      </c>
      <c r="JN2" t="inlineStr">
        <is>
          <t>room per night</t>
        </is>
      </c>
      <c r="JO2" t="inlineStr">
        <is>
          <t>room per night</t>
        </is>
      </c>
      <c r="JP2" t="inlineStr">
        <is>
          <t>room per night</t>
        </is>
      </c>
      <c r="JQ2" t="inlineStr">
        <is>
          <t>room per night</t>
        </is>
      </c>
      <c r="JR2" t="inlineStr">
        <is>
          <t>room per night</t>
        </is>
      </c>
      <c r="JS2" t="inlineStr">
        <is>
          <t>room per night</t>
        </is>
      </c>
      <c r="JT2" t="inlineStr">
        <is>
          <t>room per night</t>
        </is>
      </c>
      <c r="JU2" t="inlineStr">
        <is>
          <t>room per night</t>
        </is>
      </c>
      <c r="JV2" t="inlineStr">
        <is>
          <t>room per night</t>
        </is>
      </c>
      <c r="JW2" t="inlineStr">
        <is>
          <t>room per night</t>
        </is>
      </c>
      <c r="JX2" t="inlineStr">
        <is>
          <t>room per night</t>
        </is>
      </c>
      <c r="JY2" t="inlineStr">
        <is>
          <t>room per night</t>
        </is>
      </c>
      <c r="JZ2" t="inlineStr">
        <is>
          <t>room per night</t>
        </is>
      </c>
      <c r="KA2" t="inlineStr">
        <is>
          <t>room per night</t>
        </is>
      </c>
      <c r="KB2" t="inlineStr">
        <is>
          <t>room per night</t>
        </is>
      </c>
      <c r="KC2" t="inlineStr">
        <is>
          <t>room per night</t>
        </is>
      </c>
      <c r="KD2" t="inlineStr">
        <is>
          <t>room per night</t>
        </is>
      </c>
      <c r="KE2" t="inlineStr">
        <is>
          <t>room per night</t>
        </is>
      </c>
      <c r="KF2" t="inlineStr">
        <is>
          <t>room per night</t>
        </is>
      </c>
      <c r="KG2" t="inlineStr">
        <is>
          <t>room per night</t>
        </is>
      </c>
      <c r="KH2" t="inlineStr">
        <is>
          <t>room per night</t>
        </is>
      </c>
      <c r="KI2" t="inlineStr">
        <is>
          <t>room per night</t>
        </is>
      </c>
      <c r="KJ2" t="inlineStr">
        <is>
          <t>room per night</t>
        </is>
      </c>
      <c r="KK2" t="inlineStr">
        <is>
          <t>room per night</t>
        </is>
      </c>
      <c r="KL2" t="inlineStr">
        <is>
          <t>room per night</t>
        </is>
      </c>
      <c r="KM2" t="inlineStr">
        <is>
          <t>room per night</t>
        </is>
      </c>
      <c r="KN2" t="inlineStr">
        <is>
          <t>room per night</t>
        </is>
      </c>
      <c r="KO2" t="inlineStr">
        <is>
          <t>room per night</t>
        </is>
      </c>
      <c r="KP2" t="inlineStr">
        <is>
          <t>room per night</t>
        </is>
      </c>
      <c r="KQ2" t="inlineStr">
        <is>
          <t>room per night</t>
        </is>
      </c>
      <c r="KR2" t="inlineStr">
        <is>
          <t>room per night</t>
        </is>
      </c>
      <c r="KS2" t="inlineStr">
        <is>
          <t>room per night</t>
        </is>
      </c>
      <c r="KT2" t="inlineStr">
        <is>
          <t>room per night</t>
        </is>
      </c>
      <c r="KU2" t="inlineStr">
        <is>
          <t>room per night</t>
        </is>
      </c>
      <c r="KV2" t="inlineStr">
        <is>
          <t>room per night</t>
        </is>
      </c>
      <c r="KW2" t="inlineStr">
        <is>
          <t>room per night</t>
        </is>
      </c>
      <c r="KX2" t="inlineStr">
        <is>
          <t>room per night</t>
        </is>
      </c>
      <c r="KY2" t="inlineStr">
        <is>
          <t>room per night</t>
        </is>
      </c>
      <c r="KZ2" t="inlineStr">
        <is>
          <t>room per night</t>
        </is>
      </c>
      <c r="LA2" t="inlineStr">
        <is>
          <t>room per night</t>
        </is>
      </c>
      <c r="LB2" t="inlineStr">
        <is>
          <t>N/A</t>
        </is>
      </c>
      <c r="LC2" t="inlineStr">
        <is>
          <t>pass.km</t>
        </is>
      </c>
      <c r="LD2" t="inlineStr">
        <is>
          <t>Average</t>
        </is>
      </c>
      <c r="LE2" t="inlineStr">
        <is>
          <t>tonne.km</t>
        </is>
      </c>
      <c r="LF2" t="inlineStr">
        <is>
          <t>N/A</t>
        </is>
      </c>
      <c r="LG2" t="inlineStr">
        <is>
          <t>pass.km</t>
        </is>
      </c>
      <c r="LH2" t="inlineStr">
        <is>
          <t>0–199,999 m3</t>
        </is>
      </c>
      <c r="LI2" t="inlineStr">
        <is>
          <t>tonne.km</t>
        </is>
      </c>
      <c r="LJ2" t="inlineStr">
        <is>
          <t>tonne.km</t>
        </is>
      </c>
      <c r="LK2" t="inlineStr">
        <is>
          <t>tonne.km</t>
        </is>
      </c>
      <c r="LL2" t="inlineStr">
        <is>
          <t>N/A</t>
        </is>
      </c>
      <c r="LM2" t="inlineStr">
        <is>
          <t>pass.km</t>
        </is>
      </c>
      <c r="LN2" t="inlineStr">
        <is>
          <t>N/A</t>
        </is>
      </c>
      <c r="LO2" t="inlineStr">
        <is>
          <t>pass.km</t>
        </is>
      </c>
      <c r="LP2" t="inlineStr">
        <is>
          <t>N/A</t>
        </is>
      </c>
      <c r="LQ2" t="inlineStr">
        <is>
          <t>pass.km</t>
        </is>
      </c>
      <c r="LR2" t="inlineStr">
        <is>
          <t>0–49,999 m3</t>
        </is>
      </c>
      <c r="LS2" t="inlineStr">
        <is>
          <t>tonne.km</t>
        </is>
      </c>
      <c r="LT2" t="inlineStr">
        <is>
          <t>tonne.km</t>
        </is>
      </c>
      <c r="LU2" t="inlineStr">
        <is>
          <t>tonne.km</t>
        </is>
      </c>
      <c r="LV2" t="inlineStr">
        <is>
          <t>N/A</t>
        </is>
      </c>
      <c r="LW2" t="inlineStr">
        <is>
          <t>km</t>
        </is>
      </c>
      <c r="LX2" t="inlineStr">
        <is>
          <t>N/A</t>
        </is>
      </c>
      <c r="LY2" t="inlineStr">
        <is>
          <t>km</t>
        </is>
      </c>
      <c r="LZ2" t="inlineStr">
        <is>
          <t>N/A</t>
        </is>
      </c>
      <c r="MA2" t="inlineStr">
        <is>
          <t>km</t>
        </is>
      </c>
      <c r="MB2" t="inlineStr">
        <is>
          <t>N/A</t>
        </is>
      </c>
      <c r="MC2" t="inlineStr">
        <is>
          <t>km</t>
        </is>
      </c>
      <c r="MD2" t="inlineStr">
        <is>
          <t>0–4999 dwt</t>
        </is>
      </c>
      <c r="ME2" t="inlineStr">
        <is>
          <t>tonne.km</t>
        </is>
      </c>
      <c r="MF2" t="inlineStr">
        <is>
          <t>tonne.km</t>
        </is>
      </c>
      <c r="MG2" t="inlineStr">
        <is>
          <t>tonne.km</t>
        </is>
      </c>
      <c r="MH2" t="inlineStr">
        <is>
          <t>tonne.km</t>
        </is>
      </c>
      <c r="MI2" t="inlineStr">
        <is>
          <t>tonne.km</t>
        </is>
      </c>
      <c r="MJ2" t="inlineStr">
        <is>
          <t>tonne.km</t>
        </is>
      </c>
      <c r="MK2" t="inlineStr">
        <is>
          <t>All dwt</t>
        </is>
      </c>
      <c r="ML2" t="inlineStr">
        <is>
          <t>tonne.km</t>
        </is>
      </c>
      <c r="MM2" t="inlineStr">
        <is>
          <t>N/A</t>
        </is>
      </c>
      <c r="MN2" t="inlineStr">
        <is>
          <t>pass.km</t>
        </is>
      </c>
      <c r="MO2" t="inlineStr">
        <is>
          <t>0–1999 LM</t>
        </is>
      </c>
      <c r="MP2" t="inlineStr">
        <is>
          <t>tonne.km</t>
        </is>
      </c>
      <c r="MQ2" t="inlineStr">
        <is>
          <t>tonne.km</t>
        </is>
      </c>
      <c r="MR2" t="inlineStr">
        <is>
          <t>tonne.km</t>
        </is>
      </c>
      <c r="MS2" t="inlineStr">
        <is>
          <t>N/A</t>
        </is>
      </c>
      <c r="MT2" t="inlineStr">
        <is>
          <t>pass.km</t>
        </is>
      </c>
      <c r="MU2" t="inlineStr">
        <is>
          <t>Battery EV</t>
        </is>
      </c>
      <c r="MV2" t="inlineStr">
        <is>
          <t>tonne.km</t>
        </is>
      </c>
      <c r="MW2" t="inlineStr">
        <is>
          <t>tonne.km</t>
        </is>
      </c>
      <c r="MX2" t="inlineStr">
        <is>
          <t>tonne.km</t>
        </is>
      </c>
      <c r="MY2" t="inlineStr">
        <is>
          <t>tonne.km</t>
        </is>
      </c>
      <c r="MZ2" t="inlineStr">
        <is>
          <t>tonne.km</t>
        </is>
      </c>
      <c r="NA2" t="inlineStr">
        <is>
          <t>tonne.km</t>
        </is>
      </c>
      <c r="NB2" t="inlineStr">
        <is>
          <t>tonne.km</t>
        </is>
      </c>
      <c r="NC2" t="inlineStr">
        <is>
          <t>Battery EV</t>
        </is>
      </c>
      <c r="ND2" t="inlineStr">
        <is>
          <t>tonne.km</t>
        </is>
      </c>
      <c r="NE2" t="inlineStr">
        <is>
          <t>tonne.km</t>
        </is>
      </c>
      <c r="NF2" t="inlineStr">
        <is>
          <t>tonne.km</t>
        </is>
      </c>
      <c r="NG2" t="inlineStr">
        <is>
          <t>Battery EV</t>
        </is>
      </c>
      <c r="NH2" t="inlineStr">
        <is>
          <t>tonne.km</t>
        </is>
      </c>
      <c r="NI2" t="inlineStr">
        <is>
          <t>tonne.km</t>
        </is>
      </c>
      <c r="NJ2" t="inlineStr">
        <is>
          <t>tonne.km</t>
        </is>
      </c>
      <c r="NK2" t="inlineStr">
        <is>
          <t>Battery EV</t>
        </is>
      </c>
      <c r="NL2" t="inlineStr">
        <is>
          <t>tonne.km</t>
        </is>
      </c>
      <c r="NM2" t="inlineStr">
        <is>
          <t>tonne.km</t>
        </is>
      </c>
      <c r="NN2" t="inlineStr">
        <is>
          <t>tonne.km</t>
        </is>
      </c>
      <c r="NO2" t="inlineStr">
        <is>
          <t>tonne.km</t>
        </is>
      </c>
      <c r="NP2" t="inlineStr">
        <is>
          <t>0–3999 CEU</t>
        </is>
      </c>
      <c r="NQ2" t="inlineStr">
        <is>
          <t>tonne.km</t>
        </is>
      </c>
      <c r="NR2" t="inlineStr">
        <is>
          <t>tonne.km</t>
        </is>
      </c>
      <c r="NS2" t="inlineStr">
        <is>
          <t>tonne.km</t>
        </is>
      </c>
    </row>
    <row r="3">
      <c r="A3" t="inlineStr">
        <is>
          <t>Black cab</t>
        </is>
      </c>
      <c r="C3" t="inlineStr">
        <is>
          <t>pass.mi</t>
        </is>
      </c>
      <c r="E3" t="inlineStr">
        <is>
          <t>pass.mi</t>
        </is>
      </c>
      <c r="F3" t="inlineStr">
        <is>
          <t>100,000–199,999 dwt</t>
        </is>
      </c>
      <c r="G3" t="inlineStr">
        <is>
          <t>kg.km</t>
        </is>
      </c>
      <c r="H3" t="inlineStr">
        <is>
          <t>kg.km</t>
        </is>
      </c>
      <c r="I3" t="inlineStr">
        <is>
          <t>kg.km</t>
        </is>
      </c>
      <c r="J3" t="inlineStr">
        <is>
          <t>kg.km</t>
        </is>
      </c>
      <c r="K3" t="inlineStr">
        <is>
          <t>kg.km</t>
        </is>
      </c>
      <c r="L3" t="inlineStr">
        <is>
          <t>kg.km</t>
        </is>
      </c>
      <c r="M3" t="inlineStr">
        <is>
          <t>kg.km</t>
        </is>
      </c>
      <c r="N3" t="inlineStr">
        <is>
          <t>Diesel</t>
        </is>
      </c>
      <c r="O3" t="inlineStr">
        <is>
          <t>miles</t>
        </is>
      </c>
      <c r="P3" t="inlineStr">
        <is>
          <t>miles</t>
        </is>
      </c>
      <c r="Q3" t="inlineStr">
        <is>
          <t>miles</t>
        </is>
      </c>
      <c r="R3" t="inlineStr">
        <is>
          <t>miles</t>
        </is>
      </c>
      <c r="S3" t="inlineStr">
        <is>
          <t>miles</t>
        </is>
      </c>
      <c r="T3" t="inlineStr">
        <is>
          <t>CNG</t>
        </is>
      </c>
      <c r="U3" t="inlineStr">
        <is>
          <t>miles</t>
        </is>
      </c>
      <c r="V3" t="inlineStr">
        <is>
          <t>miles</t>
        </is>
      </c>
      <c r="W3" t="inlineStr">
        <is>
          <t>miles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Diesel</t>
        </is>
      </c>
      <c r="AD3" t="inlineStr">
        <is>
          <t>miles</t>
        </is>
      </c>
      <c r="AE3" t="inlineStr">
        <is>
          <t>miles</t>
        </is>
      </c>
      <c r="AF3" t="inlineStr">
        <is>
          <t>miles</t>
        </is>
      </c>
      <c r="AG3" t="inlineStr">
        <is>
          <t>miles</t>
        </is>
      </c>
      <c r="AH3" t="inlineStr">
        <is>
          <t>miles</t>
        </is>
      </c>
      <c r="AI3" t="inlineStr">
        <is>
          <t>CNG</t>
        </is>
      </c>
      <c r="AJ3" t="inlineStr">
        <is>
          <t>miles</t>
        </is>
      </c>
      <c r="AK3" t="inlineStr">
        <is>
          <t>miles</t>
        </is>
      </c>
      <c r="AL3" t="inlineStr">
        <is>
          <t>miles</t>
        </is>
      </c>
      <c r="AM3" t="inlineStr">
        <is>
          <t>miles</t>
        </is>
      </c>
      <c r="AN3" t="inlineStr">
        <is>
          <t>miles</t>
        </is>
      </c>
      <c r="AO3" t="inlineStr">
        <is>
          <t>miles</t>
        </is>
      </c>
      <c r="AP3" t="inlineStr">
        <is>
          <t>miles</t>
        </is>
      </c>
      <c r="AQ3" t="inlineStr">
        <is>
          <t>miles</t>
        </is>
      </c>
      <c r="AR3" t="inlineStr">
        <is>
          <t>Diesel</t>
        </is>
      </c>
      <c r="AS3" t="inlineStr">
        <is>
          <t>miles</t>
        </is>
      </c>
      <c r="AT3" t="inlineStr">
        <is>
          <t>miles</t>
        </is>
      </c>
      <c r="AU3" t="inlineStr">
        <is>
          <t>miles</t>
        </is>
      </c>
      <c r="AV3" t="inlineStr">
        <is>
          <t>miles</t>
        </is>
      </c>
      <c r="AW3" t="inlineStr">
        <is>
          <t>miles</t>
        </is>
      </c>
      <c r="AX3" t="inlineStr">
        <is>
          <t>Diesel</t>
        </is>
      </c>
      <c r="AY3" t="inlineStr">
        <is>
          <t>miles</t>
        </is>
      </c>
      <c r="AZ3" t="inlineStr">
        <is>
          <t>miles</t>
        </is>
      </c>
      <c r="BA3" t="inlineStr">
        <is>
          <t>miles</t>
        </is>
      </c>
      <c r="BB3" t="inlineStr">
        <is>
          <t>miles</t>
        </is>
      </c>
      <c r="BC3" t="inlineStr">
        <is>
          <t>miles</t>
        </is>
      </c>
      <c r="BD3" t="inlineStr">
        <is>
          <t>CNG</t>
        </is>
      </c>
      <c r="BE3" t="inlineStr">
        <is>
          <t>miles</t>
        </is>
      </c>
      <c r="BF3" t="inlineStr">
        <is>
          <t>miles</t>
        </is>
      </c>
      <c r="BG3" t="inlineStr">
        <is>
          <t>miles</t>
        </is>
      </c>
      <c r="BH3" t="inlineStr">
        <is>
          <t>miles</t>
        </is>
      </c>
      <c r="BI3" t="inlineStr">
        <is>
          <t>miles</t>
        </is>
      </c>
      <c r="BJ3" t="inlineStr">
        <is>
          <t>miles</t>
        </is>
      </c>
      <c r="BK3" t="inlineStr">
        <is>
          <t>miles</t>
        </is>
      </c>
      <c r="BL3" t="inlineStr">
        <is>
          <t>miles</t>
        </is>
      </c>
      <c r="BM3" t="inlineStr">
        <is>
          <t>Diesel</t>
        </is>
      </c>
      <c r="BN3" t="inlineStr">
        <is>
          <t>miles</t>
        </is>
      </c>
      <c r="BO3" t="inlineStr">
        <is>
          <t>miles</t>
        </is>
      </c>
      <c r="BP3" t="inlineStr">
        <is>
          <t>miles</t>
        </is>
      </c>
      <c r="BQ3" t="inlineStr">
        <is>
          <t>miles</t>
        </is>
      </c>
      <c r="BR3" t="inlineStr">
        <is>
          <t>miles</t>
        </is>
      </c>
      <c r="BS3" t="inlineStr">
        <is>
          <t>Diesel</t>
        </is>
      </c>
      <c r="BT3" t="inlineStr">
        <is>
          <t>miles</t>
        </is>
      </c>
      <c r="BU3" t="inlineStr">
        <is>
          <t>miles</t>
        </is>
      </c>
      <c r="BV3" t="inlineStr">
        <is>
          <t>miles</t>
        </is>
      </c>
      <c r="BW3" t="inlineStr">
        <is>
          <t>miles</t>
        </is>
      </c>
      <c r="BX3" t="inlineStr">
        <is>
          <t>miles</t>
        </is>
      </c>
      <c r="BY3" t="inlineStr">
        <is>
          <t>Diesel</t>
        </is>
      </c>
      <c r="BZ3" t="inlineStr">
        <is>
          <t>miles</t>
        </is>
      </c>
      <c r="CA3" t="inlineStr">
        <is>
          <t>miles</t>
        </is>
      </c>
      <c r="CB3" t="inlineStr">
        <is>
          <t>miles</t>
        </is>
      </c>
      <c r="CC3" t="inlineStr">
        <is>
          <t>miles</t>
        </is>
      </c>
      <c r="CD3" t="inlineStr">
        <is>
          <t>miles</t>
        </is>
      </c>
      <c r="CE3" t="inlineStr">
        <is>
          <t>miles</t>
        </is>
      </c>
      <c r="CF3" t="inlineStr">
        <is>
          <t>Diesel</t>
        </is>
      </c>
      <c r="CG3" t="inlineStr">
        <is>
          <t>miles</t>
        </is>
      </c>
      <c r="CH3" t="inlineStr">
        <is>
          <t>miles</t>
        </is>
      </c>
      <c r="CI3" t="inlineStr">
        <is>
          <t>miles</t>
        </is>
      </c>
      <c r="CJ3" t="inlineStr">
        <is>
          <t>miles</t>
        </is>
      </c>
      <c r="CK3" t="inlineStr">
        <is>
          <t>miles</t>
        </is>
      </c>
      <c r="CL3" t="inlineStr">
        <is>
          <t>Diesel</t>
        </is>
      </c>
      <c r="CM3" t="inlineStr">
        <is>
          <t>miles</t>
        </is>
      </c>
      <c r="CN3" t="inlineStr">
        <is>
          <t>miles</t>
        </is>
      </c>
      <c r="CO3" t="inlineStr">
        <is>
          <t>miles</t>
        </is>
      </c>
      <c r="CP3" t="inlineStr">
        <is>
          <t>miles</t>
        </is>
      </c>
      <c r="CQ3" t="inlineStr">
        <is>
          <t>miles</t>
        </is>
      </c>
      <c r="CR3" t="inlineStr">
        <is>
          <t>Diesel</t>
        </is>
      </c>
      <c r="CS3" t="inlineStr">
        <is>
          <t>miles</t>
        </is>
      </c>
      <c r="CT3" t="inlineStr">
        <is>
          <t>miles</t>
        </is>
      </c>
      <c r="CU3" t="inlineStr">
        <is>
          <t>miles</t>
        </is>
      </c>
      <c r="CV3" t="inlineStr">
        <is>
          <t>miles</t>
        </is>
      </c>
      <c r="CW3" t="inlineStr">
        <is>
          <t>miles</t>
        </is>
      </c>
      <c r="CX3" t="inlineStr">
        <is>
          <t>10,000–19,999 dwt</t>
        </is>
      </c>
      <c r="CY3" t="inlineStr">
        <is>
          <t>kg.km</t>
        </is>
      </c>
      <c r="CZ3" t="inlineStr">
        <is>
          <t>kg.km</t>
        </is>
      </c>
      <c r="DA3" t="inlineStr">
        <is>
          <t>kg.km</t>
        </is>
      </c>
      <c r="DB3" t="inlineStr">
        <is>
          <t>kg.km</t>
        </is>
      </c>
      <c r="DC3" t="inlineStr">
        <is>
          <t>kg.km</t>
        </is>
      </c>
      <c r="DE3" t="inlineStr">
        <is>
          <t>pass.mi</t>
        </is>
      </c>
      <c r="DF3" t="inlineStr">
        <is>
          <t>1000–1999 TEU</t>
        </is>
      </c>
      <c r="DG3" t="inlineStr">
        <is>
          <t>kg.km</t>
        </is>
      </c>
      <c r="DH3" t="inlineStr">
        <is>
          <t>kg.km</t>
        </is>
      </c>
      <c r="DI3" t="inlineStr">
        <is>
          <t>kg.km</t>
        </is>
      </c>
      <c r="DJ3" t="inlineStr">
        <is>
          <t>kg.km</t>
        </is>
      </c>
      <c r="DK3" t="inlineStr">
        <is>
          <t>kg.km</t>
        </is>
      </c>
      <c r="DL3" t="inlineStr">
        <is>
          <t>kg.km</t>
        </is>
      </c>
      <c r="DM3" t="inlineStr">
        <is>
          <t>kg.km</t>
        </is>
      </c>
      <c r="DN3" t="inlineStr">
        <is>
          <t>10,000–59,999 dwt</t>
        </is>
      </c>
      <c r="DO3" t="inlineStr">
        <is>
          <t>kg.km</t>
        </is>
      </c>
      <c r="DP3" t="inlineStr">
        <is>
          <t>kg.km</t>
        </is>
      </c>
      <c r="DQ3" t="inlineStr">
        <is>
          <t>kg.km</t>
        </is>
      </c>
      <c r="DR3" t="inlineStr">
        <is>
          <t>kg.km</t>
        </is>
      </c>
      <c r="DS3" t="inlineStr">
        <is>
          <t>kg.km</t>
        </is>
      </c>
      <c r="DT3" t="inlineStr">
        <is>
          <t>kg.km</t>
        </is>
      </c>
      <c r="DU3" t="inlineStr">
        <is>
          <t>kg.km</t>
        </is>
      </c>
      <c r="DW3" t="inlineStr">
        <is>
          <t>pass.mi</t>
        </is>
      </c>
      <c r="DY3" t="inlineStr">
        <is>
          <t>pass.mi</t>
        </is>
      </c>
      <c r="EA3" t="inlineStr">
        <is>
          <t>pass.mi</t>
        </is>
      </c>
      <c r="EC3" t="inlineStr">
        <is>
          <t>pass.mi</t>
        </is>
      </c>
      <c r="ED3" t="inlineStr">
        <is>
          <t>Business class</t>
        </is>
      </c>
      <c r="EE3" t="inlineStr">
        <is>
          <t>pass.mi</t>
        </is>
      </c>
      <c r="EF3" t="inlineStr">
        <is>
          <t>pass.mi</t>
        </is>
      </c>
      <c r="EG3" t="inlineStr">
        <is>
          <t>pass.mi</t>
        </is>
      </c>
      <c r="EH3" t="inlineStr">
        <is>
          <t>pass.mi</t>
        </is>
      </c>
      <c r="EI3" t="inlineStr">
        <is>
          <t>pass.mi</t>
        </is>
      </c>
      <c r="EJ3" t="inlineStr">
        <is>
          <t>Business class</t>
        </is>
      </c>
      <c r="EK3" t="inlineStr">
        <is>
          <t>pass.mi</t>
        </is>
      </c>
      <c r="EL3" t="inlineStr">
        <is>
          <t>pass.mi</t>
        </is>
      </c>
      <c r="EM3" t="inlineStr">
        <is>
          <t>pass.mi</t>
        </is>
      </c>
      <c r="EN3" t="inlineStr">
        <is>
          <t>pass.mi</t>
        </is>
      </c>
      <c r="EO3" t="inlineStr">
        <is>
          <t>pass.mi</t>
        </is>
      </c>
      <c r="EP3" t="inlineStr">
        <is>
          <t>Business class</t>
        </is>
      </c>
      <c r="EQ3" t="inlineStr">
        <is>
          <t>pass.mi</t>
        </is>
      </c>
      <c r="ER3" t="inlineStr">
        <is>
          <t>pass.mi</t>
        </is>
      </c>
      <c r="ES3" t="inlineStr">
        <is>
          <t>pass.mi</t>
        </is>
      </c>
      <c r="EU3" t="inlineStr">
        <is>
          <t>kg.km</t>
        </is>
      </c>
      <c r="EW3" t="inlineStr">
        <is>
          <t>kg.km</t>
        </is>
      </c>
      <c r="EY3" t="inlineStr">
        <is>
          <t>kg.km</t>
        </is>
      </c>
      <c r="FA3" t="inlineStr">
        <is>
          <t>kg.km</t>
        </is>
      </c>
      <c r="FC3" t="inlineStr">
        <is>
          <t>kg.km</t>
        </is>
      </c>
      <c r="FD3" t="inlineStr">
        <is>
          <t>0–4999 dwt 100+ TEU</t>
        </is>
      </c>
      <c r="FE3" t="inlineStr">
        <is>
          <t>kg.km</t>
        </is>
      </c>
      <c r="FF3" t="inlineStr">
        <is>
          <t>kg.km</t>
        </is>
      </c>
      <c r="FG3" t="inlineStr">
        <is>
          <t>kg.km</t>
        </is>
      </c>
      <c r="FH3" t="inlineStr">
        <is>
          <t>kg.km</t>
        </is>
      </c>
      <c r="FI3" t="inlineStr">
        <is>
          <t>kg.km</t>
        </is>
      </c>
      <c r="FJ3" t="inlineStr">
        <is>
          <t>kg.km</t>
        </is>
      </c>
      <c r="FK3" t="inlineStr">
        <is>
          <t>kg.km</t>
        </is>
      </c>
      <c r="FL3" t="inlineStr">
        <is>
          <t>100% laden</t>
        </is>
      </c>
      <c r="FM3" t="inlineStr">
        <is>
          <t>miles</t>
        </is>
      </c>
      <c r="FN3" t="inlineStr">
        <is>
          <t>kg.km</t>
        </is>
      </c>
      <c r="FO3" t="inlineStr">
        <is>
          <t>kg.km</t>
        </is>
      </c>
      <c r="FP3" t="inlineStr">
        <is>
          <t>kg.km</t>
        </is>
      </c>
      <c r="FQ3" t="inlineStr">
        <is>
          <t>100% laden</t>
        </is>
      </c>
      <c r="FR3" t="inlineStr">
        <is>
          <t>miles</t>
        </is>
      </c>
      <c r="FS3" t="inlineStr">
        <is>
          <t>kg.km</t>
        </is>
      </c>
      <c r="FT3" t="inlineStr">
        <is>
          <t>kg.km</t>
        </is>
      </c>
      <c r="FU3" t="inlineStr">
        <is>
          <t>kg.km</t>
        </is>
      </c>
      <c r="FV3" t="inlineStr">
        <is>
          <t>100% laden</t>
        </is>
      </c>
      <c r="FW3" t="inlineStr">
        <is>
          <t>miles</t>
        </is>
      </c>
      <c r="FX3" t="inlineStr">
        <is>
          <t>kg.km</t>
        </is>
      </c>
      <c r="FY3" t="inlineStr">
        <is>
          <t>kg.km</t>
        </is>
      </c>
      <c r="FZ3" t="inlineStr">
        <is>
          <t>kg.km</t>
        </is>
      </c>
      <c r="GA3" t="inlineStr">
        <is>
          <t>100% laden</t>
        </is>
      </c>
      <c r="GB3" t="inlineStr">
        <is>
          <t>miles</t>
        </is>
      </c>
      <c r="GC3" t="inlineStr">
        <is>
          <t>kg.km</t>
        </is>
      </c>
      <c r="GD3" t="inlineStr">
        <is>
          <t>kg.km</t>
        </is>
      </c>
      <c r="GE3" t="inlineStr">
        <is>
          <t>kg.km</t>
        </is>
      </c>
      <c r="GF3" t="inlineStr">
        <is>
          <t>100% laden</t>
        </is>
      </c>
      <c r="GG3" t="inlineStr">
        <is>
          <t>miles</t>
        </is>
      </c>
      <c r="GH3" t="inlineStr">
        <is>
          <t>kg.km</t>
        </is>
      </c>
      <c r="GI3" t="inlineStr">
        <is>
          <t>kg.km</t>
        </is>
      </c>
      <c r="GJ3" t="inlineStr">
        <is>
          <t>kg.km</t>
        </is>
      </c>
      <c r="GK3" t="inlineStr">
        <is>
          <t>100% laden</t>
        </is>
      </c>
      <c r="GL3" t="inlineStr">
        <is>
          <t>miles</t>
        </is>
      </c>
      <c r="GM3" t="inlineStr">
        <is>
          <t>kg.km</t>
        </is>
      </c>
      <c r="GN3" t="inlineStr">
        <is>
          <t>kg.km</t>
        </is>
      </c>
      <c r="GO3" t="inlineStr">
        <is>
          <t>kg.km</t>
        </is>
      </c>
      <c r="GP3" t="inlineStr">
        <is>
          <t>100% laden</t>
        </is>
      </c>
      <c r="GQ3" t="inlineStr">
        <is>
          <t>miles</t>
        </is>
      </c>
      <c r="GR3" t="inlineStr">
        <is>
          <t>kg.km</t>
        </is>
      </c>
      <c r="GS3" t="inlineStr">
        <is>
          <t>kg.km</t>
        </is>
      </c>
      <c r="GT3" t="inlineStr">
        <is>
          <t>kg.km</t>
        </is>
      </c>
      <c r="GU3" t="inlineStr">
        <is>
          <t>100% laden</t>
        </is>
      </c>
      <c r="GV3" t="inlineStr">
        <is>
          <t>miles</t>
        </is>
      </c>
      <c r="GW3" t="inlineStr">
        <is>
          <t>kg.km</t>
        </is>
      </c>
      <c r="GX3" t="inlineStr">
        <is>
          <t>kg.km</t>
        </is>
      </c>
      <c r="GY3" t="inlineStr">
        <is>
          <t>kg.km</t>
        </is>
      </c>
      <c r="GZ3" t="inlineStr">
        <is>
          <t>100% laden</t>
        </is>
      </c>
      <c r="HA3" t="inlineStr">
        <is>
          <t>miles</t>
        </is>
      </c>
      <c r="HB3" t="inlineStr">
        <is>
          <t>kg.km</t>
        </is>
      </c>
      <c r="HC3" t="inlineStr">
        <is>
          <t>kg.km</t>
        </is>
      </c>
      <c r="HD3" t="inlineStr">
        <is>
          <t>kg.km</t>
        </is>
      </c>
      <c r="HE3" t="inlineStr">
        <is>
          <t>100% laden</t>
        </is>
      </c>
      <c r="HF3" t="inlineStr">
        <is>
          <t>miles</t>
        </is>
      </c>
      <c r="HG3" t="inlineStr">
        <is>
          <t>kg.km</t>
        </is>
      </c>
      <c r="HH3" t="inlineStr">
        <is>
          <t>kg.km</t>
        </is>
      </c>
      <c r="HI3" t="inlineStr">
        <is>
          <t>kg.km</t>
        </is>
      </c>
      <c r="HJ3" t="inlineStr">
        <is>
          <t>100% laden</t>
        </is>
      </c>
      <c r="HK3" t="inlineStr">
        <is>
          <t>miles</t>
        </is>
      </c>
      <c r="HL3" t="inlineStr">
        <is>
          <t>kg.km</t>
        </is>
      </c>
      <c r="HM3" t="inlineStr">
        <is>
          <t>kg.km</t>
        </is>
      </c>
      <c r="HN3" t="inlineStr">
        <is>
          <t>kg.km</t>
        </is>
      </c>
      <c r="HO3" t="inlineStr">
        <is>
          <t>100% laden</t>
        </is>
      </c>
      <c r="HP3" t="inlineStr">
        <is>
          <t>miles</t>
        </is>
      </c>
      <c r="HQ3" t="inlineStr">
        <is>
          <t>kg.km</t>
        </is>
      </c>
      <c r="HR3" t="inlineStr">
        <is>
          <t>kg.km</t>
        </is>
      </c>
      <c r="HS3" t="inlineStr">
        <is>
          <t>kg.km</t>
        </is>
      </c>
      <c r="HT3" t="inlineStr">
        <is>
          <t>100% laden</t>
        </is>
      </c>
      <c r="HU3" t="inlineStr">
        <is>
          <t>miles</t>
        </is>
      </c>
      <c r="HV3" t="inlineStr">
        <is>
          <t>kg.km</t>
        </is>
      </c>
      <c r="HW3" t="inlineStr">
        <is>
          <t>kg.km</t>
        </is>
      </c>
      <c r="HX3" t="inlineStr">
        <is>
          <t>kg.km</t>
        </is>
      </c>
      <c r="HY3" t="inlineStr">
        <is>
          <t>100% laden</t>
        </is>
      </c>
      <c r="HZ3" t="inlineStr">
        <is>
          <t>miles</t>
        </is>
      </c>
      <c r="IA3" t="inlineStr">
        <is>
          <t>kg.km</t>
        </is>
      </c>
      <c r="IB3" t="inlineStr">
        <is>
          <t>kg.km</t>
        </is>
      </c>
      <c r="IC3" t="inlineStr">
        <is>
          <t>kg.km</t>
        </is>
      </c>
      <c r="ID3" t="inlineStr">
        <is>
          <t>100% laden</t>
        </is>
      </c>
      <c r="IE3" t="inlineStr">
        <is>
          <t>miles</t>
        </is>
      </c>
      <c r="IF3" t="inlineStr">
        <is>
          <t>kg.km</t>
        </is>
      </c>
      <c r="IG3" t="inlineStr">
        <is>
          <t>kg.km</t>
        </is>
      </c>
      <c r="IH3" t="inlineStr">
        <is>
          <t>kg.km</t>
        </is>
      </c>
      <c r="II3" t="inlineStr">
        <is>
          <t>100% laden</t>
        </is>
      </c>
      <c r="IJ3" t="inlineStr">
        <is>
          <t>kg.km</t>
        </is>
      </c>
      <c r="IK3" t="inlineStr">
        <is>
          <t>kg.km</t>
        </is>
      </c>
      <c r="IL3" t="inlineStr">
        <is>
          <t>kg.km</t>
        </is>
      </c>
      <c r="IM3" t="inlineStr">
        <is>
          <t>kg.km</t>
        </is>
      </c>
      <c r="IN3" t="inlineStr">
        <is>
          <t>From office equipment (per FTE working time)</t>
        </is>
      </c>
      <c r="IO3" t="inlineStr">
        <is>
          <t>hour</t>
        </is>
      </c>
      <c r="IP3" t="inlineStr">
        <is>
          <t>hour</t>
        </is>
      </c>
      <c r="IQ3" t="inlineStr">
        <is>
          <t>hour</t>
        </is>
      </c>
      <c r="IR3" t="inlineStr">
        <is>
          <t>Australia</t>
        </is>
      </c>
      <c r="LC3" t="inlineStr">
        <is>
          <t>pass.mi</t>
        </is>
      </c>
      <c r="LE3" t="inlineStr">
        <is>
          <t>kg.km</t>
        </is>
      </c>
      <c r="LG3" t="inlineStr">
        <is>
          <t>pass.mi</t>
        </is>
      </c>
      <c r="LH3" t="inlineStr">
        <is>
          <t>200,000+ m3</t>
        </is>
      </c>
      <c r="LI3" t="inlineStr">
        <is>
          <t>kg.km</t>
        </is>
      </c>
      <c r="LJ3" t="inlineStr">
        <is>
          <t>kg.km</t>
        </is>
      </c>
      <c r="LK3" t="inlineStr">
        <is>
          <t>kg.km</t>
        </is>
      </c>
      <c r="LM3" t="inlineStr">
        <is>
          <t>pass.mi</t>
        </is>
      </c>
      <c r="LO3" t="inlineStr">
        <is>
          <t>pass.mi</t>
        </is>
      </c>
      <c r="LQ3" t="inlineStr">
        <is>
          <t>pass.mi</t>
        </is>
      </c>
      <c r="LR3" t="inlineStr">
        <is>
          <t>50,000+ m3</t>
        </is>
      </c>
      <c r="LS3" t="inlineStr">
        <is>
          <t>kg.km</t>
        </is>
      </c>
      <c r="LT3" t="inlineStr">
        <is>
          <t>kg.km</t>
        </is>
      </c>
      <c r="LU3" t="inlineStr">
        <is>
          <t>kg.km</t>
        </is>
      </c>
      <c r="LW3" t="inlineStr">
        <is>
          <t>miles</t>
        </is>
      </c>
      <c r="LY3" t="inlineStr">
        <is>
          <t>miles</t>
        </is>
      </c>
      <c r="MA3" t="inlineStr">
        <is>
          <t>miles</t>
        </is>
      </c>
      <c r="MC3" t="inlineStr">
        <is>
          <t>miles</t>
        </is>
      </c>
      <c r="MD3" t="inlineStr">
        <is>
          <t>10,000–19,999 dwt</t>
        </is>
      </c>
      <c r="ME3" t="inlineStr">
        <is>
          <t>kg.km</t>
        </is>
      </c>
      <c r="MF3" t="inlineStr">
        <is>
          <t>kg.km</t>
        </is>
      </c>
      <c r="MG3" t="inlineStr">
        <is>
          <t>kg.km</t>
        </is>
      </c>
      <c r="MH3" t="inlineStr">
        <is>
          <t>kg.km</t>
        </is>
      </c>
      <c r="MI3" t="inlineStr">
        <is>
          <t>kg.km</t>
        </is>
      </c>
      <c r="MJ3" t="inlineStr">
        <is>
          <t>kg.km</t>
        </is>
      </c>
      <c r="ML3" t="inlineStr">
        <is>
          <t>kg.km</t>
        </is>
      </c>
      <c r="MN3" t="inlineStr">
        <is>
          <t>pass.mi</t>
        </is>
      </c>
      <c r="MO3" t="inlineStr">
        <is>
          <t>2000+ LM</t>
        </is>
      </c>
      <c r="MP3" t="inlineStr">
        <is>
          <t>kg.km</t>
        </is>
      </c>
      <c r="MQ3" t="inlineStr">
        <is>
          <t>kg.km</t>
        </is>
      </c>
      <c r="MR3" t="inlineStr">
        <is>
          <t>kg.km</t>
        </is>
      </c>
      <c r="MT3" t="inlineStr">
        <is>
          <t>pass.mi</t>
        </is>
      </c>
      <c r="MU3" t="inlineStr">
        <is>
          <t>CNG</t>
        </is>
      </c>
      <c r="MV3" t="inlineStr">
        <is>
          <t>kg.km</t>
        </is>
      </c>
      <c r="MW3" t="inlineStr">
        <is>
          <t>kg.km</t>
        </is>
      </c>
      <c r="MX3" t="inlineStr">
        <is>
          <t>kg.km</t>
        </is>
      </c>
      <c r="MY3" t="inlineStr">
        <is>
          <t>kg.km</t>
        </is>
      </c>
      <c r="MZ3" t="inlineStr">
        <is>
          <t>kg.km</t>
        </is>
      </c>
      <c r="NA3" t="inlineStr">
        <is>
          <t>kg.km</t>
        </is>
      </c>
      <c r="NB3" t="inlineStr">
        <is>
          <t>kg.km</t>
        </is>
      </c>
      <c r="NC3" t="inlineStr">
        <is>
          <t>Diesel</t>
        </is>
      </c>
      <c r="ND3" t="inlineStr">
        <is>
          <t>kg.km</t>
        </is>
      </c>
      <c r="NE3" t="inlineStr">
        <is>
          <t>kg.km</t>
        </is>
      </c>
      <c r="NF3" t="inlineStr">
        <is>
          <t>kg.km</t>
        </is>
      </c>
      <c r="NG3" t="inlineStr">
        <is>
          <t>Diesel</t>
        </is>
      </c>
      <c r="NH3" t="inlineStr">
        <is>
          <t>kg.km</t>
        </is>
      </c>
      <c r="NI3" t="inlineStr">
        <is>
          <t>kg.km</t>
        </is>
      </c>
      <c r="NJ3" t="inlineStr">
        <is>
          <t>kg.km</t>
        </is>
      </c>
      <c r="NK3" t="inlineStr">
        <is>
          <t>Diesel</t>
        </is>
      </c>
      <c r="NL3" t="inlineStr">
        <is>
          <t>kg.km</t>
        </is>
      </c>
      <c r="NM3" t="inlineStr">
        <is>
          <t>kg.km</t>
        </is>
      </c>
      <c r="NN3" t="inlineStr">
        <is>
          <t>kg.km</t>
        </is>
      </c>
      <c r="NO3" t="inlineStr">
        <is>
          <t>kg.km</t>
        </is>
      </c>
      <c r="NP3" t="inlineStr">
        <is>
          <t>4000+ CEU</t>
        </is>
      </c>
      <c r="NQ3" t="inlineStr">
        <is>
          <t>kg.km</t>
        </is>
      </c>
      <c r="NR3" t="inlineStr">
        <is>
          <t>kg.km</t>
        </is>
      </c>
      <c r="NS3" t="inlineStr">
        <is>
          <t>kg.km</t>
        </is>
      </c>
    </row>
    <row r="4">
      <c r="A4" t="inlineStr">
        <is>
          <t>Bulk carrier</t>
        </is>
      </c>
      <c r="E4" t="inlineStr">
        <is>
          <t>km</t>
        </is>
      </c>
      <c r="F4" t="inlineStr">
        <is>
          <t>10,000–34,999 dwt</t>
        </is>
      </c>
      <c r="G4" t="inlineStr">
        <is>
          <t>lb.km</t>
        </is>
      </c>
      <c r="H4" t="inlineStr">
        <is>
          <t>lb.km</t>
        </is>
      </c>
      <c r="I4" t="inlineStr">
        <is>
          <t>lb.km</t>
        </is>
      </c>
      <c r="J4" t="inlineStr">
        <is>
          <t>lb.km</t>
        </is>
      </c>
      <c r="K4" t="inlineStr">
        <is>
          <t>lb.km</t>
        </is>
      </c>
      <c r="L4" t="inlineStr">
        <is>
          <t>lb.km</t>
        </is>
      </c>
      <c r="M4" t="inlineStr">
        <is>
          <t>lb.km</t>
        </is>
      </c>
      <c r="N4" t="inlineStr">
        <is>
          <t>Petrol</t>
        </is>
      </c>
      <c r="T4" t="inlineStr">
        <is>
          <t>Diesel</t>
        </is>
      </c>
      <c r="AC4" t="inlineStr">
        <is>
          <t>Petrol</t>
        </is>
      </c>
      <c r="AI4" t="inlineStr">
        <is>
          <t>Diesel</t>
        </is>
      </c>
      <c r="AR4" t="inlineStr">
        <is>
          <t>Petrol</t>
        </is>
      </c>
      <c r="AX4" t="inlineStr">
        <is>
          <t>Petrol</t>
        </is>
      </c>
      <c r="BD4" t="inlineStr">
        <is>
          <t>Diesel</t>
        </is>
      </c>
      <c r="BM4" t="inlineStr">
        <is>
          <t>Petrol</t>
        </is>
      </c>
      <c r="BS4" t="inlineStr">
        <is>
          <t>Petrol</t>
        </is>
      </c>
      <c r="BY4" t="inlineStr">
        <is>
          <t>Hybrid</t>
        </is>
      </c>
      <c r="CF4" t="inlineStr">
        <is>
          <t>Petrol</t>
        </is>
      </c>
      <c r="CL4" t="inlineStr">
        <is>
          <t>Petrol</t>
        </is>
      </c>
      <c r="CR4" t="inlineStr">
        <is>
          <t>Petrol</t>
        </is>
      </c>
      <c r="CX4" t="inlineStr">
        <is>
          <t>20,000+ dwt</t>
        </is>
      </c>
      <c r="CY4" t="inlineStr">
        <is>
          <t>lb.km</t>
        </is>
      </c>
      <c r="CZ4" t="inlineStr">
        <is>
          <t>lb.km</t>
        </is>
      </c>
      <c r="DA4" t="inlineStr">
        <is>
          <t>lb.km</t>
        </is>
      </c>
      <c r="DB4" t="inlineStr">
        <is>
          <t>lb.km</t>
        </is>
      </c>
      <c r="DC4" t="inlineStr">
        <is>
          <t>lb.km</t>
        </is>
      </c>
      <c r="DF4" t="inlineStr">
        <is>
          <t>2000–2999 TEU</t>
        </is>
      </c>
      <c r="DG4" t="inlineStr">
        <is>
          <t>lb.km</t>
        </is>
      </c>
      <c r="DH4" t="inlineStr">
        <is>
          <t>lb.km</t>
        </is>
      </c>
      <c r="DI4" t="inlineStr">
        <is>
          <t>lb.km</t>
        </is>
      </c>
      <c r="DJ4" t="inlineStr">
        <is>
          <t>lb.km</t>
        </is>
      </c>
      <c r="DK4" t="inlineStr">
        <is>
          <t>lb.km</t>
        </is>
      </c>
      <c r="DL4" t="inlineStr">
        <is>
          <t>lb.km</t>
        </is>
      </c>
      <c r="DM4" t="inlineStr">
        <is>
          <t>lb.km</t>
        </is>
      </c>
      <c r="DN4" t="inlineStr">
        <is>
          <t>120,000–199,999 dwt</t>
        </is>
      </c>
      <c r="DO4" t="inlineStr">
        <is>
          <t>lb.km</t>
        </is>
      </c>
      <c r="DP4" t="inlineStr">
        <is>
          <t>lb.km</t>
        </is>
      </c>
      <c r="DQ4" t="inlineStr">
        <is>
          <t>lb.km</t>
        </is>
      </c>
      <c r="DR4" t="inlineStr">
        <is>
          <t>lb.km</t>
        </is>
      </c>
      <c r="DS4" t="inlineStr">
        <is>
          <t>lb.km</t>
        </is>
      </c>
      <c r="DT4" t="inlineStr">
        <is>
          <t>lb.km</t>
        </is>
      </c>
      <c r="DU4" t="inlineStr">
        <is>
          <t>lb.km</t>
        </is>
      </c>
      <c r="ED4" t="inlineStr">
        <is>
          <t>Economy class</t>
        </is>
      </c>
      <c r="EJ4" t="inlineStr">
        <is>
          <t>Economy class</t>
        </is>
      </c>
      <c r="EP4" t="inlineStr">
        <is>
          <t>Economy class</t>
        </is>
      </c>
      <c r="EU4" t="inlineStr">
        <is>
          <t>lb.km</t>
        </is>
      </c>
      <c r="EW4" t="inlineStr">
        <is>
          <t>lb.km</t>
        </is>
      </c>
      <c r="EY4" t="inlineStr">
        <is>
          <t>lb.km</t>
        </is>
      </c>
      <c r="FA4" t="inlineStr">
        <is>
          <t>lb.km</t>
        </is>
      </c>
      <c r="FC4" t="inlineStr">
        <is>
          <t>lb.km</t>
        </is>
      </c>
      <c r="FD4" t="inlineStr">
        <is>
          <t>10,000+ dwt</t>
        </is>
      </c>
      <c r="FE4" t="inlineStr">
        <is>
          <t>lb.km</t>
        </is>
      </c>
      <c r="FF4" t="inlineStr">
        <is>
          <t>lb.km</t>
        </is>
      </c>
      <c r="FG4" t="inlineStr">
        <is>
          <t>lb.km</t>
        </is>
      </c>
      <c r="FH4" t="inlineStr">
        <is>
          <t>lb.km</t>
        </is>
      </c>
      <c r="FI4" t="inlineStr">
        <is>
          <t>lb.km</t>
        </is>
      </c>
      <c r="FJ4" t="inlineStr">
        <is>
          <t>lb.km</t>
        </is>
      </c>
      <c r="FK4" t="inlineStr">
        <is>
          <t>lb.km</t>
        </is>
      </c>
      <c r="FL4" t="inlineStr">
        <is>
          <t>50% laden</t>
        </is>
      </c>
      <c r="FN4" t="inlineStr">
        <is>
          <t>lb.km</t>
        </is>
      </c>
      <c r="FO4" t="inlineStr">
        <is>
          <t>lb.km</t>
        </is>
      </c>
      <c r="FP4" t="inlineStr">
        <is>
          <t>lb.km</t>
        </is>
      </c>
      <c r="FQ4" t="inlineStr">
        <is>
          <t>50% laden</t>
        </is>
      </c>
      <c r="FS4" t="inlineStr">
        <is>
          <t>lb.km</t>
        </is>
      </c>
      <c r="FT4" t="inlineStr">
        <is>
          <t>lb.km</t>
        </is>
      </c>
      <c r="FU4" t="inlineStr">
        <is>
          <t>lb.km</t>
        </is>
      </c>
      <c r="FV4" t="inlineStr">
        <is>
          <t>50% laden</t>
        </is>
      </c>
      <c r="FX4" t="inlineStr">
        <is>
          <t>lb.km</t>
        </is>
      </c>
      <c r="FY4" t="inlineStr">
        <is>
          <t>lb.km</t>
        </is>
      </c>
      <c r="FZ4" t="inlineStr">
        <is>
          <t>lb.km</t>
        </is>
      </c>
      <c r="GA4" t="inlineStr">
        <is>
          <t>50% laden</t>
        </is>
      </c>
      <c r="GC4" t="inlineStr">
        <is>
          <t>lb.km</t>
        </is>
      </c>
      <c r="GD4" t="inlineStr">
        <is>
          <t>lb.km</t>
        </is>
      </c>
      <c r="GE4" t="inlineStr">
        <is>
          <t>lb.km</t>
        </is>
      </c>
      <c r="GF4" t="inlineStr">
        <is>
          <t>50% laden</t>
        </is>
      </c>
      <c r="GH4" t="inlineStr">
        <is>
          <t>lb.km</t>
        </is>
      </c>
      <c r="GI4" t="inlineStr">
        <is>
          <t>lb.km</t>
        </is>
      </c>
      <c r="GJ4" t="inlineStr">
        <is>
          <t>lb.km</t>
        </is>
      </c>
      <c r="GK4" t="inlineStr">
        <is>
          <t>50% laden</t>
        </is>
      </c>
      <c r="GM4" t="inlineStr">
        <is>
          <t>lb.km</t>
        </is>
      </c>
      <c r="GN4" t="inlineStr">
        <is>
          <t>lb.km</t>
        </is>
      </c>
      <c r="GO4" t="inlineStr">
        <is>
          <t>lb.km</t>
        </is>
      </c>
      <c r="GP4" t="inlineStr">
        <is>
          <t>50% laden</t>
        </is>
      </c>
      <c r="GR4" t="inlineStr">
        <is>
          <t>lb.km</t>
        </is>
      </c>
      <c r="GS4" t="inlineStr">
        <is>
          <t>lb.km</t>
        </is>
      </c>
      <c r="GT4" t="inlineStr">
        <is>
          <t>lb.km</t>
        </is>
      </c>
      <c r="GU4" t="inlineStr">
        <is>
          <t>50% laden</t>
        </is>
      </c>
      <c r="GW4" t="inlineStr">
        <is>
          <t>lb.km</t>
        </is>
      </c>
      <c r="GX4" t="inlineStr">
        <is>
          <t>lb.km</t>
        </is>
      </c>
      <c r="GY4" t="inlineStr">
        <is>
          <t>lb.km</t>
        </is>
      </c>
      <c r="GZ4" t="inlineStr">
        <is>
          <t>50% laden</t>
        </is>
      </c>
      <c r="HB4" t="inlineStr">
        <is>
          <t>lb.km</t>
        </is>
      </c>
      <c r="HC4" t="inlineStr">
        <is>
          <t>lb.km</t>
        </is>
      </c>
      <c r="HD4" t="inlineStr">
        <is>
          <t>lb.km</t>
        </is>
      </c>
      <c r="HE4" t="inlineStr">
        <is>
          <t>50% laden</t>
        </is>
      </c>
      <c r="HG4" t="inlineStr">
        <is>
          <t>lb.km</t>
        </is>
      </c>
      <c r="HH4" t="inlineStr">
        <is>
          <t>lb.km</t>
        </is>
      </c>
      <c r="HI4" t="inlineStr">
        <is>
          <t>lb.km</t>
        </is>
      </c>
      <c r="HJ4" t="inlineStr">
        <is>
          <t>50% laden</t>
        </is>
      </c>
      <c r="HL4" t="inlineStr">
        <is>
          <t>lb.km</t>
        </is>
      </c>
      <c r="HM4" t="inlineStr">
        <is>
          <t>lb.km</t>
        </is>
      </c>
      <c r="HN4" t="inlineStr">
        <is>
          <t>lb.km</t>
        </is>
      </c>
      <c r="HO4" t="inlineStr">
        <is>
          <t>50% laden</t>
        </is>
      </c>
      <c r="HQ4" t="inlineStr">
        <is>
          <t>lb.km</t>
        </is>
      </c>
      <c r="HR4" t="inlineStr">
        <is>
          <t>lb.km</t>
        </is>
      </c>
      <c r="HS4" t="inlineStr">
        <is>
          <t>lb.km</t>
        </is>
      </c>
      <c r="HT4" t="inlineStr">
        <is>
          <t>50% laden</t>
        </is>
      </c>
      <c r="HV4" t="inlineStr">
        <is>
          <t>lb.km</t>
        </is>
      </c>
      <c r="HW4" t="inlineStr">
        <is>
          <t>lb.km</t>
        </is>
      </c>
      <c r="HX4" t="inlineStr">
        <is>
          <t>lb.km</t>
        </is>
      </c>
      <c r="HY4" t="inlineStr">
        <is>
          <t>50% laden</t>
        </is>
      </c>
      <c r="IA4" t="inlineStr">
        <is>
          <t>lb.km</t>
        </is>
      </c>
      <c r="IB4" t="inlineStr">
        <is>
          <t>lb.km</t>
        </is>
      </c>
      <c r="IC4" t="inlineStr">
        <is>
          <t>lb.km</t>
        </is>
      </c>
      <c r="ID4" t="inlineStr">
        <is>
          <t>50% laden</t>
        </is>
      </c>
      <c r="IF4" t="inlineStr">
        <is>
          <t>lb.km</t>
        </is>
      </c>
      <c r="IG4" t="inlineStr">
        <is>
          <t>lb.km</t>
        </is>
      </c>
      <c r="IH4" t="inlineStr">
        <is>
          <t>lb.km</t>
        </is>
      </c>
      <c r="II4" t="inlineStr">
        <is>
          <t>50% laden</t>
        </is>
      </c>
      <c r="IJ4" t="inlineStr">
        <is>
          <t>lb.km</t>
        </is>
      </c>
      <c r="IK4" t="inlineStr">
        <is>
          <t>lb.km</t>
        </is>
      </c>
      <c r="IL4" t="inlineStr">
        <is>
          <t>lb.km</t>
        </is>
      </c>
      <c r="IM4" t="inlineStr">
        <is>
          <t>lb.km</t>
        </is>
      </c>
      <c r="IN4" t="inlineStr">
        <is>
          <t>Heating + office (per FTE working time)</t>
        </is>
      </c>
      <c r="IO4" t="inlineStr">
        <is>
          <t>day</t>
        </is>
      </c>
      <c r="IP4" t="inlineStr">
        <is>
          <t>day</t>
        </is>
      </c>
      <c r="IQ4" t="inlineStr">
        <is>
          <t>day</t>
        </is>
      </c>
      <c r="IR4" t="inlineStr">
        <is>
          <t>Austria</t>
        </is>
      </c>
      <c r="LE4" t="inlineStr">
        <is>
          <t>lb.km</t>
        </is>
      </c>
      <c r="LH4" t="inlineStr">
        <is>
          <t>Average</t>
        </is>
      </c>
      <c r="LI4" t="inlineStr">
        <is>
          <t>lb.km</t>
        </is>
      </c>
      <c r="LJ4" t="inlineStr">
        <is>
          <t>lb.km</t>
        </is>
      </c>
      <c r="LK4" t="inlineStr">
        <is>
          <t>lb.km</t>
        </is>
      </c>
      <c r="LR4" t="inlineStr">
        <is>
          <t>Average</t>
        </is>
      </c>
      <c r="LS4" t="inlineStr">
        <is>
          <t>lb.km</t>
        </is>
      </c>
      <c r="LT4" t="inlineStr">
        <is>
          <t>lb.km</t>
        </is>
      </c>
      <c r="LU4" t="inlineStr">
        <is>
          <t>lb.km</t>
        </is>
      </c>
      <c r="MD4" t="inlineStr">
        <is>
          <t>20,000–59,999 dwt</t>
        </is>
      </c>
      <c r="ME4" t="inlineStr">
        <is>
          <t>lb.km</t>
        </is>
      </c>
      <c r="MF4" t="inlineStr">
        <is>
          <t>lb.km</t>
        </is>
      </c>
      <c r="MG4" t="inlineStr">
        <is>
          <t>lb.km</t>
        </is>
      </c>
      <c r="MH4" t="inlineStr">
        <is>
          <t>lb.km</t>
        </is>
      </c>
      <c r="MI4" t="inlineStr">
        <is>
          <t>lb.km</t>
        </is>
      </c>
      <c r="MJ4" t="inlineStr">
        <is>
          <t>lb.km</t>
        </is>
      </c>
      <c r="ML4" t="inlineStr">
        <is>
          <t>lb.km</t>
        </is>
      </c>
      <c r="MN4" t="inlineStr">
        <is>
          <t>km</t>
        </is>
      </c>
      <c r="MO4" t="inlineStr">
        <is>
          <t>Average</t>
        </is>
      </c>
      <c r="MP4" t="inlineStr">
        <is>
          <t>lb.km</t>
        </is>
      </c>
      <c r="MQ4" t="inlineStr">
        <is>
          <t>lb.km</t>
        </is>
      </c>
      <c r="MR4" t="inlineStr">
        <is>
          <t>lb.km</t>
        </is>
      </c>
      <c r="MU4" t="inlineStr">
        <is>
          <t>Diesel</t>
        </is>
      </c>
      <c r="MV4" t="inlineStr">
        <is>
          <t>lb.km</t>
        </is>
      </c>
      <c r="MW4" t="inlineStr">
        <is>
          <t>lb.km</t>
        </is>
      </c>
      <c r="MX4" t="inlineStr">
        <is>
          <t>lb.km</t>
        </is>
      </c>
      <c r="MY4" t="inlineStr">
        <is>
          <t>lb.km</t>
        </is>
      </c>
      <c r="MZ4" t="inlineStr">
        <is>
          <t>lb.km</t>
        </is>
      </c>
      <c r="NA4" t="inlineStr">
        <is>
          <t>lb.km</t>
        </is>
      </c>
      <c r="NB4" t="inlineStr">
        <is>
          <t>lb.km</t>
        </is>
      </c>
      <c r="NC4" t="inlineStr">
        <is>
          <t>Petrol</t>
        </is>
      </c>
      <c r="ND4" t="inlineStr">
        <is>
          <t>lb.km</t>
        </is>
      </c>
      <c r="NE4" t="inlineStr">
        <is>
          <t>lb.km</t>
        </is>
      </c>
      <c r="NF4" t="inlineStr">
        <is>
          <t>lb.km</t>
        </is>
      </c>
      <c r="NG4" t="inlineStr">
        <is>
          <t>Petrol</t>
        </is>
      </c>
      <c r="NH4" t="inlineStr">
        <is>
          <t>lb.km</t>
        </is>
      </c>
      <c r="NI4" t="inlineStr">
        <is>
          <t>lb.km</t>
        </is>
      </c>
      <c r="NJ4" t="inlineStr">
        <is>
          <t>lb.km</t>
        </is>
      </c>
      <c r="NK4" t="inlineStr">
        <is>
          <t>Petrol</t>
        </is>
      </c>
      <c r="NL4" t="inlineStr">
        <is>
          <t>lb.km</t>
        </is>
      </c>
      <c r="NM4" t="inlineStr">
        <is>
          <t>lb.km</t>
        </is>
      </c>
      <c r="NN4" t="inlineStr">
        <is>
          <t>lb.km</t>
        </is>
      </c>
      <c r="NO4" t="inlineStr">
        <is>
          <t>lb.km</t>
        </is>
      </c>
      <c r="NP4" t="inlineStr">
        <is>
          <t>Average</t>
        </is>
      </c>
      <c r="NQ4" t="inlineStr">
        <is>
          <t>lb.km</t>
        </is>
      </c>
      <c r="NR4" t="inlineStr">
        <is>
          <t>lb.km</t>
        </is>
      </c>
      <c r="NS4" t="inlineStr">
        <is>
          <t>lb.km</t>
        </is>
      </c>
    </row>
    <row r="5">
      <c r="A5" t="inlineStr">
        <is>
          <t>Car (4x4 segment)</t>
        </is>
      </c>
      <c r="E5" t="inlineStr">
        <is>
          <t>miles</t>
        </is>
      </c>
      <c r="F5" t="inlineStr">
        <is>
          <t>200,000+ dwt</t>
        </is>
      </c>
      <c r="G5" t="inlineStr">
        <is>
          <t>tonne.mi</t>
        </is>
      </c>
      <c r="H5" t="inlineStr">
        <is>
          <t>tonne.mi</t>
        </is>
      </c>
      <c r="I5" t="inlineStr">
        <is>
          <t>tonne.mi</t>
        </is>
      </c>
      <c r="J5" t="inlineStr">
        <is>
          <t>tonne.mi</t>
        </is>
      </c>
      <c r="K5" t="inlineStr">
        <is>
          <t>tonne.mi</t>
        </is>
      </c>
      <c r="L5" t="inlineStr">
        <is>
          <t>tonne.mi</t>
        </is>
      </c>
      <c r="M5" t="inlineStr">
        <is>
          <t>tonne.mi</t>
        </is>
      </c>
      <c r="N5" t="inlineStr">
        <is>
          <t>Plug-in hybrid EV</t>
        </is>
      </c>
      <c r="T5" t="inlineStr">
        <is>
          <t>Hybrid</t>
        </is>
      </c>
      <c r="AC5" t="inlineStr">
        <is>
          <t>Plug-in hybrid EV</t>
        </is>
      </c>
      <c r="AI5" t="inlineStr">
        <is>
          <t>Hybrid</t>
        </is>
      </c>
      <c r="AR5" t="inlineStr">
        <is>
          <t>Plug-in hybrid EV</t>
        </is>
      </c>
      <c r="AX5" t="inlineStr">
        <is>
          <t>Plug-in hybrid EV</t>
        </is>
      </c>
      <c r="BD5" t="inlineStr">
        <is>
          <t>Hybrid</t>
        </is>
      </c>
      <c r="BM5" t="inlineStr">
        <is>
          <t>Plug-in hybrid EV</t>
        </is>
      </c>
      <c r="BS5" t="inlineStr">
        <is>
          <t>Plug-in hybrid EV</t>
        </is>
      </c>
      <c r="BY5" t="inlineStr">
        <is>
          <t>Petrol</t>
        </is>
      </c>
      <c r="CF5" t="inlineStr">
        <is>
          <t>Plug-in hybrid EV</t>
        </is>
      </c>
      <c r="CL5" t="inlineStr">
        <is>
          <t>Plug-in hybrid EV</t>
        </is>
      </c>
      <c r="CR5" t="inlineStr">
        <is>
          <t>Plug-in hybrid EV</t>
        </is>
      </c>
      <c r="CX5" t="inlineStr">
        <is>
          <t>5000–9999 dwt</t>
        </is>
      </c>
      <c r="CY5" t="inlineStr">
        <is>
          <t>tonne.mi</t>
        </is>
      </c>
      <c r="CZ5" t="inlineStr">
        <is>
          <t>tonne.mi</t>
        </is>
      </c>
      <c r="DA5" t="inlineStr">
        <is>
          <t>tonne.mi</t>
        </is>
      </c>
      <c r="DB5" t="inlineStr">
        <is>
          <t>tonne.mi</t>
        </is>
      </c>
      <c r="DC5" t="inlineStr">
        <is>
          <t>tonne.mi</t>
        </is>
      </c>
      <c r="DF5" t="inlineStr">
        <is>
          <t>3000–4999 TEU</t>
        </is>
      </c>
      <c r="DG5" t="inlineStr">
        <is>
          <t>tonne.mi</t>
        </is>
      </c>
      <c r="DH5" t="inlineStr">
        <is>
          <t>tonne.mi</t>
        </is>
      </c>
      <c r="DI5" t="inlineStr">
        <is>
          <t>tonne.mi</t>
        </is>
      </c>
      <c r="DJ5" t="inlineStr">
        <is>
          <t>tonne.mi</t>
        </is>
      </c>
      <c r="DK5" t="inlineStr">
        <is>
          <t>tonne.mi</t>
        </is>
      </c>
      <c r="DL5" t="inlineStr">
        <is>
          <t>tonne.mi</t>
        </is>
      </c>
      <c r="DM5" t="inlineStr">
        <is>
          <t>tonne.mi</t>
        </is>
      </c>
      <c r="DN5" t="inlineStr">
        <is>
          <t>200,000+ dwt</t>
        </is>
      </c>
      <c r="DO5" t="inlineStr">
        <is>
          <t>tonne.mi</t>
        </is>
      </c>
      <c r="DP5" t="inlineStr">
        <is>
          <t>tonne.mi</t>
        </is>
      </c>
      <c r="DQ5" t="inlineStr">
        <is>
          <t>tonne.mi</t>
        </is>
      </c>
      <c r="DR5" t="inlineStr">
        <is>
          <t>tonne.mi</t>
        </is>
      </c>
      <c r="DS5" t="inlineStr">
        <is>
          <t>tonne.mi</t>
        </is>
      </c>
      <c r="DT5" t="inlineStr">
        <is>
          <t>tonne.mi</t>
        </is>
      </c>
      <c r="DU5" t="inlineStr">
        <is>
          <t>tonne.mi</t>
        </is>
      </c>
      <c r="ED5" t="inlineStr">
        <is>
          <t>First class</t>
        </is>
      </c>
      <c r="EJ5" t="inlineStr">
        <is>
          <t>First class</t>
        </is>
      </c>
      <c r="EU5" t="inlineStr">
        <is>
          <t>tonne.mi</t>
        </is>
      </c>
      <c r="EW5" t="inlineStr">
        <is>
          <t>tonne.mi</t>
        </is>
      </c>
      <c r="EY5" t="inlineStr">
        <is>
          <t>tonne.mi</t>
        </is>
      </c>
      <c r="FA5" t="inlineStr">
        <is>
          <t>tonne.mi</t>
        </is>
      </c>
      <c r="FC5" t="inlineStr">
        <is>
          <t>tonne.mi</t>
        </is>
      </c>
      <c r="FD5" t="inlineStr">
        <is>
          <t>10,000+ dwt 100+ TEU</t>
        </is>
      </c>
      <c r="FE5" t="inlineStr">
        <is>
          <t>tonne.mi</t>
        </is>
      </c>
      <c r="FF5" t="inlineStr">
        <is>
          <t>tonne.mi</t>
        </is>
      </c>
      <c r="FG5" t="inlineStr">
        <is>
          <t>tonne.mi</t>
        </is>
      </c>
      <c r="FH5" t="inlineStr">
        <is>
          <t>tonne.mi</t>
        </is>
      </c>
      <c r="FI5" t="inlineStr">
        <is>
          <t>tonne.mi</t>
        </is>
      </c>
      <c r="FJ5" t="inlineStr">
        <is>
          <t>tonne.mi</t>
        </is>
      </c>
      <c r="FK5" t="inlineStr">
        <is>
          <t>tonne.mi</t>
        </is>
      </c>
      <c r="FL5" t="inlineStr">
        <is>
          <t>Average laden</t>
        </is>
      </c>
      <c r="FN5" t="inlineStr">
        <is>
          <t>tonne.mi</t>
        </is>
      </c>
      <c r="FO5" t="inlineStr">
        <is>
          <t>tonne.mi</t>
        </is>
      </c>
      <c r="FP5" t="inlineStr">
        <is>
          <t>tonne.mi</t>
        </is>
      </c>
      <c r="FQ5" t="inlineStr">
        <is>
          <t>Average laden</t>
        </is>
      </c>
      <c r="FS5" t="inlineStr">
        <is>
          <t>tonne.mi</t>
        </is>
      </c>
      <c r="FT5" t="inlineStr">
        <is>
          <t>tonne.mi</t>
        </is>
      </c>
      <c r="FU5" t="inlineStr">
        <is>
          <t>tonne.mi</t>
        </is>
      </c>
      <c r="FV5" t="inlineStr">
        <is>
          <t>Average laden</t>
        </is>
      </c>
      <c r="FX5" t="inlineStr">
        <is>
          <t>tonne.mi</t>
        </is>
      </c>
      <c r="FY5" t="inlineStr">
        <is>
          <t>tonne.mi</t>
        </is>
      </c>
      <c r="FZ5" t="inlineStr">
        <is>
          <t>tonne.mi</t>
        </is>
      </c>
      <c r="GA5" t="inlineStr">
        <is>
          <t>Average laden</t>
        </is>
      </c>
      <c r="GC5" t="inlineStr">
        <is>
          <t>tonne.mi</t>
        </is>
      </c>
      <c r="GD5" t="inlineStr">
        <is>
          <t>tonne.mi</t>
        </is>
      </c>
      <c r="GE5" t="inlineStr">
        <is>
          <t>tonne.mi</t>
        </is>
      </c>
      <c r="GF5" t="inlineStr">
        <is>
          <t>Average laden</t>
        </is>
      </c>
      <c r="GH5" t="inlineStr">
        <is>
          <t>tonne.mi</t>
        </is>
      </c>
      <c r="GI5" t="inlineStr">
        <is>
          <t>tonne.mi</t>
        </is>
      </c>
      <c r="GJ5" t="inlineStr">
        <is>
          <t>tonne.mi</t>
        </is>
      </c>
      <c r="GK5" t="inlineStr">
        <is>
          <t>Average laden</t>
        </is>
      </c>
      <c r="GM5" t="inlineStr">
        <is>
          <t>tonne.mi</t>
        </is>
      </c>
      <c r="GN5" t="inlineStr">
        <is>
          <t>tonne.mi</t>
        </is>
      </c>
      <c r="GO5" t="inlineStr">
        <is>
          <t>tonne.mi</t>
        </is>
      </c>
      <c r="GP5" t="inlineStr">
        <is>
          <t>Average laden</t>
        </is>
      </c>
      <c r="GR5" t="inlineStr">
        <is>
          <t>tonne.mi</t>
        </is>
      </c>
      <c r="GS5" t="inlineStr">
        <is>
          <t>tonne.mi</t>
        </is>
      </c>
      <c r="GT5" t="inlineStr">
        <is>
          <t>tonne.mi</t>
        </is>
      </c>
      <c r="GU5" t="inlineStr">
        <is>
          <t>Average laden</t>
        </is>
      </c>
      <c r="GW5" t="inlineStr">
        <is>
          <t>tonne.mi</t>
        </is>
      </c>
      <c r="GX5" t="inlineStr">
        <is>
          <t>tonne.mi</t>
        </is>
      </c>
      <c r="GY5" t="inlineStr">
        <is>
          <t>tonne.mi</t>
        </is>
      </c>
      <c r="GZ5" t="inlineStr">
        <is>
          <t>Average laden</t>
        </is>
      </c>
      <c r="HB5" t="inlineStr">
        <is>
          <t>tonne.mi</t>
        </is>
      </c>
      <c r="HC5" t="inlineStr">
        <is>
          <t>tonne.mi</t>
        </is>
      </c>
      <c r="HD5" t="inlineStr">
        <is>
          <t>tonne.mi</t>
        </is>
      </c>
      <c r="HE5" t="inlineStr">
        <is>
          <t>Average laden</t>
        </is>
      </c>
      <c r="HG5" t="inlineStr">
        <is>
          <t>tonne.mi</t>
        </is>
      </c>
      <c r="HH5" t="inlineStr">
        <is>
          <t>tonne.mi</t>
        </is>
      </c>
      <c r="HI5" t="inlineStr">
        <is>
          <t>tonne.mi</t>
        </is>
      </c>
      <c r="HJ5" t="inlineStr">
        <is>
          <t>Average laden</t>
        </is>
      </c>
      <c r="HL5" t="inlineStr">
        <is>
          <t>tonne.mi</t>
        </is>
      </c>
      <c r="HM5" t="inlineStr">
        <is>
          <t>tonne.mi</t>
        </is>
      </c>
      <c r="HN5" t="inlineStr">
        <is>
          <t>tonne.mi</t>
        </is>
      </c>
      <c r="HO5" t="inlineStr">
        <is>
          <t>Average laden</t>
        </is>
      </c>
      <c r="HQ5" t="inlineStr">
        <is>
          <t>tonne.mi</t>
        </is>
      </c>
      <c r="HR5" t="inlineStr">
        <is>
          <t>tonne.mi</t>
        </is>
      </c>
      <c r="HS5" t="inlineStr">
        <is>
          <t>tonne.mi</t>
        </is>
      </c>
      <c r="HT5" t="inlineStr">
        <is>
          <t>Average laden</t>
        </is>
      </c>
      <c r="HV5" t="inlineStr">
        <is>
          <t>tonne.mi</t>
        </is>
      </c>
      <c r="HW5" t="inlineStr">
        <is>
          <t>tonne.mi</t>
        </is>
      </c>
      <c r="HX5" t="inlineStr">
        <is>
          <t>tonne.mi</t>
        </is>
      </c>
      <c r="HY5" t="inlineStr">
        <is>
          <t>Average laden</t>
        </is>
      </c>
      <c r="IA5" t="inlineStr">
        <is>
          <t>tonne.mi</t>
        </is>
      </c>
      <c r="IB5" t="inlineStr">
        <is>
          <t>tonne.mi</t>
        </is>
      </c>
      <c r="IC5" t="inlineStr">
        <is>
          <t>tonne.mi</t>
        </is>
      </c>
      <c r="ID5" t="inlineStr">
        <is>
          <t>Average laden</t>
        </is>
      </c>
      <c r="IF5" t="inlineStr">
        <is>
          <t>tonne.mi</t>
        </is>
      </c>
      <c r="IG5" t="inlineStr">
        <is>
          <t>tonne.mi</t>
        </is>
      </c>
      <c r="IH5" t="inlineStr">
        <is>
          <t>tonne.mi</t>
        </is>
      </c>
      <c r="II5" t="inlineStr">
        <is>
          <t>Average laden</t>
        </is>
      </c>
      <c r="IJ5" t="inlineStr">
        <is>
          <t>tonne.mi</t>
        </is>
      </c>
      <c r="IK5" t="inlineStr">
        <is>
          <t>tonne.mi</t>
        </is>
      </c>
      <c r="IL5" t="inlineStr">
        <is>
          <t>tonne.mi</t>
        </is>
      </c>
      <c r="IM5" t="inlineStr">
        <is>
          <t>tonne.mi</t>
        </is>
      </c>
      <c r="IO5" t="inlineStr">
        <is>
          <t>working day</t>
        </is>
      </c>
      <c r="IP5" t="inlineStr">
        <is>
          <t>working day</t>
        </is>
      </c>
      <c r="IQ5" t="inlineStr">
        <is>
          <t>working day</t>
        </is>
      </c>
      <c r="IR5" t="inlineStr">
        <is>
          <t>Belgium</t>
        </is>
      </c>
      <c r="LE5" t="inlineStr">
        <is>
          <t>tonne.mi</t>
        </is>
      </c>
      <c r="LI5" t="inlineStr">
        <is>
          <t>tonne.mi</t>
        </is>
      </c>
      <c r="LJ5" t="inlineStr">
        <is>
          <t>tonne.mi</t>
        </is>
      </c>
      <c r="LK5" t="inlineStr">
        <is>
          <t>tonne.mi</t>
        </is>
      </c>
      <c r="LS5" t="inlineStr">
        <is>
          <t>tonne.mi</t>
        </is>
      </c>
      <c r="LT5" t="inlineStr">
        <is>
          <t>tonne.mi</t>
        </is>
      </c>
      <c r="LU5" t="inlineStr">
        <is>
          <t>tonne.mi</t>
        </is>
      </c>
      <c r="MD5" t="inlineStr">
        <is>
          <t>5000–9999 dwt</t>
        </is>
      </c>
      <c r="ME5" t="inlineStr">
        <is>
          <t>tonne.mi</t>
        </is>
      </c>
      <c r="MF5" t="inlineStr">
        <is>
          <t>tonne.mi</t>
        </is>
      </c>
      <c r="MG5" t="inlineStr">
        <is>
          <t>tonne.mi</t>
        </is>
      </c>
      <c r="MH5" t="inlineStr">
        <is>
          <t>tonne.mi</t>
        </is>
      </c>
      <c r="MI5" t="inlineStr">
        <is>
          <t>tonne.mi</t>
        </is>
      </c>
      <c r="MJ5" t="inlineStr">
        <is>
          <t>tonne.mi</t>
        </is>
      </c>
      <c r="ML5" t="inlineStr">
        <is>
          <t>tonne.mi</t>
        </is>
      </c>
      <c r="MN5" t="inlineStr">
        <is>
          <t>miles</t>
        </is>
      </c>
      <c r="MP5" t="inlineStr">
        <is>
          <t>tonne.mi</t>
        </is>
      </c>
      <c r="MQ5" t="inlineStr">
        <is>
          <t>tonne.mi</t>
        </is>
      </c>
      <c r="MR5" t="inlineStr">
        <is>
          <t>tonne.mi</t>
        </is>
      </c>
      <c r="MU5" t="inlineStr">
        <is>
          <t>LPG</t>
        </is>
      </c>
      <c r="MV5" t="inlineStr">
        <is>
          <t>tonne.mi</t>
        </is>
      </c>
      <c r="MW5" t="inlineStr">
        <is>
          <t>tonne.mi</t>
        </is>
      </c>
      <c r="MX5" t="inlineStr">
        <is>
          <t>tonne.mi</t>
        </is>
      </c>
      <c r="MY5" t="inlineStr">
        <is>
          <t>tonne.mi</t>
        </is>
      </c>
      <c r="MZ5" t="inlineStr">
        <is>
          <t>tonne.mi</t>
        </is>
      </c>
      <c r="NA5" t="inlineStr">
        <is>
          <t>tonne.mi</t>
        </is>
      </c>
      <c r="NB5" t="inlineStr">
        <is>
          <t>tonne.mi</t>
        </is>
      </c>
      <c r="ND5" t="inlineStr">
        <is>
          <t>tonne.mi</t>
        </is>
      </c>
      <c r="NE5" t="inlineStr">
        <is>
          <t>tonne.mi</t>
        </is>
      </c>
      <c r="NF5" t="inlineStr">
        <is>
          <t>tonne.mi</t>
        </is>
      </c>
      <c r="NH5" t="inlineStr">
        <is>
          <t>tonne.mi</t>
        </is>
      </c>
      <c r="NI5" t="inlineStr">
        <is>
          <t>tonne.mi</t>
        </is>
      </c>
      <c r="NJ5" t="inlineStr">
        <is>
          <t>tonne.mi</t>
        </is>
      </c>
      <c r="NK5" t="inlineStr">
        <is>
          <t>Plug-in hybrid EV</t>
        </is>
      </c>
      <c r="NL5" t="inlineStr">
        <is>
          <t>tonne.mi</t>
        </is>
      </c>
      <c r="NM5" t="inlineStr">
        <is>
          <t>tonne.mi</t>
        </is>
      </c>
      <c r="NN5" t="inlineStr">
        <is>
          <t>tonne.mi</t>
        </is>
      </c>
      <c r="NO5" t="inlineStr">
        <is>
          <t>tonne.mi</t>
        </is>
      </c>
      <c r="NQ5" t="inlineStr">
        <is>
          <t>tonne.mi</t>
        </is>
      </c>
      <c r="NR5" t="inlineStr">
        <is>
          <t>tonne.mi</t>
        </is>
      </c>
      <c r="NS5" t="inlineStr">
        <is>
          <t>tonne.mi</t>
        </is>
      </c>
    </row>
    <row r="6">
      <c r="A6" t="inlineStr">
        <is>
          <t>Car (average size)</t>
        </is>
      </c>
      <c r="F6" t="inlineStr">
        <is>
          <t>35,000–59,999 dwt</t>
        </is>
      </c>
      <c r="G6" t="inlineStr">
        <is>
          <t>kg.mi</t>
        </is>
      </c>
      <c r="H6" t="inlineStr">
        <is>
          <t>kg.mi</t>
        </is>
      </c>
      <c r="I6" t="inlineStr">
        <is>
          <t>kg.mi</t>
        </is>
      </c>
      <c r="J6" t="inlineStr">
        <is>
          <t>kg.mi</t>
        </is>
      </c>
      <c r="K6" t="inlineStr">
        <is>
          <t>kg.mi</t>
        </is>
      </c>
      <c r="L6" t="inlineStr">
        <is>
          <t>kg.mi</t>
        </is>
      </c>
      <c r="M6" t="inlineStr">
        <is>
          <t>kg.mi</t>
        </is>
      </c>
      <c r="N6" t="inlineStr">
        <is>
          <t>Unknown</t>
        </is>
      </c>
      <c r="T6" t="inlineStr">
        <is>
          <t>LPG</t>
        </is>
      </c>
      <c r="AC6" t="inlineStr">
        <is>
          <t>Unknown</t>
        </is>
      </c>
      <c r="AI6" t="inlineStr">
        <is>
          <t>LPG</t>
        </is>
      </c>
      <c r="AR6" t="inlineStr">
        <is>
          <t>Unknown</t>
        </is>
      </c>
      <c r="AX6" t="inlineStr">
        <is>
          <t>Unknown</t>
        </is>
      </c>
      <c r="BD6" t="inlineStr">
        <is>
          <t>LPG</t>
        </is>
      </c>
      <c r="BM6" t="inlineStr">
        <is>
          <t>Unknown</t>
        </is>
      </c>
      <c r="BS6" t="inlineStr">
        <is>
          <t>Unknown</t>
        </is>
      </c>
      <c r="BY6" t="inlineStr">
        <is>
          <t>Plug-in hybrid EV</t>
        </is>
      </c>
      <c r="CF6" t="inlineStr">
        <is>
          <t>Unknown</t>
        </is>
      </c>
      <c r="CL6" t="inlineStr">
        <is>
          <t>Unknown</t>
        </is>
      </c>
      <c r="CR6" t="inlineStr">
        <is>
          <t>Unknown</t>
        </is>
      </c>
      <c r="CX6" t="inlineStr">
        <is>
          <t>Average</t>
        </is>
      </c>
      <c r="CY6" t="inlineStr">
        <is>
          <t>kg.mi</t>
        </is>
      </c>
      <c r="CZ6" t="inlineStr">
        <is>
          <t>kg.mi</t>
        </is>
      </c>
      <c r="DA6" t="inlineStr">
        <is>
          <t>kg.mi</t>
        </is>
      </c>
      <c r="DB6" t="inlineStr">
        <is>
          <t>kg.mi</t>
        </is>
      </c>
      <c r="DC6" t="inlineStr">
        <is>
          <t>kg.mi</t>
        </is>
      </c>
      <c r="DF6" t="inlineStr">
        <is>
          <t>5000–7999 TEU</t>
        </is>
      </c>
      <c r="DG6" t="inlineStr">
        <is>
          <t>kg.mi</t>
        </is>
      </c>
      <c r="DH6" t="inlineStr">
        <is>
          <t>kg.mi</t>
        </is>
      </c>
      <c r="DI6" t="inlineStr">
        <is>
          <t>kg.mi</t>
        </is>
      </c>
      <c r="DJ6" t="inlineStr">
        <is>
          <t>kg.mi</t>
        </is>
      </c>
      <c r="DK6" t="inlineStr">
        <is>
          <t>kg.mi</t>
        </is>
      </c>
      <c r="DL6" t="inlineStr">
        <is>
          <t>kg.mi</t>
        </is>
      </c>
      <c r="DM6" t="inlineStr">
        <is>
          <t>kg.mi</t>
        </is>
      </c>
      <c r="DN6" t="inlineStr">
        <is>
          <t>60,000–79,999 dwt</t>
        </is>
      </c>
      <c r="DO6" t="inlineStr">
        <is>
          <t>kg.mi</t>
        </is>
      </c>
      <c r="DP6" t="inlineStr">
        <is>
          <t>kg.mi</t>
        </is>
      </c>
      <c r="DQ6" t="inlineStr">
        <is>
          <t>kg.mi</t>
        </is>
      </c>
      <c r="DR6" t="inlineStr">
        <is>
          <t>kg.mi</t>
        </is>
      </c>
      <c r="DS6" t="inlineStr">
        <is>
          <t>kg.mi</t>
        </is>
      </c>
      <c r="DT6" t="inlineStr">
        <is>
          <t>kg.mi</t>
        </is>
      </c>
      <c r="DU6" t="inlineStr">
        <is>
          <t>kg.mi</t>
        </is>
      </c>
      <c r="ED6" t="inlineStr">
        <is>
          <t>Premium economy class</t>
        </is>
      </c>
      <c r="EJ6" t="inlineStr">
        <is>
          <t>Premium economy class</t>
        </is>
      </c>
      <c r="EU6" t="inlineStr">
        <is>
          <t>kg.mi</t>
        </is>
      </c>
      <c r="EW6" t="inlineStr">
        <is>
          <t>kg.mi</t>
        </is>
      </c>
      <c r="EY6" t="inlineStr">
        <is>
          <t>kg.mi</t>
        </is>
      </c>
      <c r="FA6" t="inlineStr">
        <is>
          <t>kg.mi</t>
        </is>
      </c>
      <c r="FC6" t="inlineStr">
        <is>
          <t>kg.mi</t>
        </is>
      </c>
      <c r="FD6" t="inlineStr">
        <is>
          <t>5000–9999 dwt</t>
        </is>
      </c>
      <c r="FE6" t="inlineStr">
        <is>
          <t>kg.mi</t>
        </is>
      </c>
      <c r="FF6" t="inlineStr">
        <is>
          <t>kg.mi</t>
        </is>
      </c>
      <c r="FG6" t="inlineStr">
        <is>
          <t>kg.mi</t>
        </is>
      </c>
      <c r="FH6" t="inlineStr">
        <is>
          <t>kg.mi</t>
        </is>
      </c>
      <c r="FI6" t="inlineStr">
        <is>
          <t>kg.mi</t>
        </is>
      </c>
      <c r="FJ6" t="inlineStr">
        <is>
          <t>kg.mi</t>
        </is>
      </c>
      <c r="FK6" t="inlineStr">
        <is>
          <t>kg.mi</t>
        </is>
      </c>
      <c r="FN6" t="inlineStr">
        <is>
          <t>kg.mi</t>
        </is>
      </c>
      <c r="FO6" t="inlineStr">
        <is>
          <t>kg.mi</t>
        </is>
      </c>
      <c r="FP6" t="inlineStr">
        <is>
          <t>kg.mi</t>
        </is>
      </c>
      <c r="FS6" t="inlineStr">
        <is>
          <t>kg.mi</t>
        </is>
      </c>
      <c r="FT6" t="inlineStr">
        <is>
          <t>kg.mi</t>
        </is>
      </c>
      <c r="FU6" t="inlineStr">
        <is>
          <t>kg.mi</t>
        </is>
      </c>
      <c r="FX6" t="inlineStr">
        <is>
          <t>kg.mi</t>
        </is>
      </c>
      <c r="FY6" t="inlineStr">
        <is>
          <t>kg.mi</t>
        </is>
      </c>
      <c r="FZ6" t="inlineStr">
        <is>
          <t>kg.mi</t>
        </is>
      </c>
      <c r="GC6" t="inlineStr">
        <is>
          <t>kg.mi</t>
        </is>
      </c>
      <c r="GD6" t="inlineStr">
        <is>
          <t>kg.mi</t>
        </is>
      </c>
      <c r="GE6" t="inlineStr">
        <is>
          <t>kg.mi</t>
        </is>
      </c>
      <c r="GH6" t="inlineStr">
        <is>
          <t>kg.mi</t>
        </is>
      </c>
      <c r="GI6" t="inlineStr">
        <is>
          <t>kg.mi</t>
        </is>
      </c>
      <c r="GJ6" t="inlineStr">
        <is>
          <t>kg.mi</t>
        </is>
      </c>
      <c r="GM6" t="inlineStr">
        <is>
          <t>kg.mi</t>
        </is>
      </c>
      <c r="GN6" t="inlineStr">
        <is>
          <t>kg.mi</t>
        </is>
      </c>
      <c r="GO6" t="inlineStr">
        <is>
          <t>kg.mi</t>
        </is>
      </c>
      <c r="GR6" t="inlineStr">
        <is>
          <t>kg.mi</t>
        </is>
      </c>
      <c r="GS6" t="inlineStr">
        <is>
          <t>kg.mi</t>
        </is>
      </c>
      <c r="GT6" t="inlineStr">
        <is>
          <t>kg.mi</t>
        </is>
      </c>
      <c r="GW6" t="inlineStr">
        <is>
          <t>kg.mi</t>
        </is>
      </c>
      <c r="GX6" t="inlineStr">
        <is>
          <t>kg.mi</t>
        </is>
      </c>
      <c r="GY6" t="inlineStr">
        <is>
          <t>kg.mi</t>
        </is>
      </c>
      <c r="HB6" t="inlineStr">
        <is>
          <t>kg.mi</t>
        </is>
      </c>
      <c r="HC6" t="inlineStr">
        <is>
          <t>kg.mi</t>
        </is>
      </c>
      <c r="HD6" t="inlineStr">
        <is>
          <t>kg.mi</t>
        </is>
      </c>
      <c r="HG6" t="inlineStr">
        <is>
          <t>kg.mi</t>
        </is>
      </c>
      <c r="HH6" t="inlineStr">
        <is>
          <t>kg.mi</t>
        </is>
      </c>
      <c r="HI6" t="inlineStr">
        <is>
          <t>kg.mi</t>
        </is>
      </c>
      <c r="HL6" t="inlineStr">
        <is>
          <t>kg.mi</t>
        </is>
      </c>
      <c r="HM6" t="inlineStr">
        <is>
          <t>kg.mi</t>
        </is>
      </c>
      <c r="HN6" t="inlineStr">
        <is>
          <t>kg.mi</t>
        </is>
      </c>
      <c r="HQ6" t="inlineStr">
        <is>
          <t>kg.mi</t>
        </is>
      </c>
      <c r="HR6" t="inlineStr">
        <is>
          <t>kg.mi</t>
        </is>
      </c>
      <c r="HS6" t="inlineStr">
        <is>
          <t>kg.mi</t>
        </is>
      </c>
      <c r="HV6" t="inlineStr">
        <is>
          <t>kg.mi</t>
        </is>
      </c>
      <c r="HW6" t="inlineStr">
        <is>
          <t>kg.mi</t>
        </is>
      </c>
      <c r="HX6" t="inlineStr">
        <is>
          <t>kg.mi</t>
        </is>
      </c>
      <c r="IA6" t="inlineStr">
        <is>
          <t>kg.mi</t>
        </is>
      </c>
      <c r="IB6" t="inlineStr">
        <is>
          <t>kg.mi</t>
        </is>
      </c>
      <c r="IC6" t="inlineStr">
        <is>
          <t>kg.mi</t>
        </is>
      </c>
      <c r="IF6" t="inlineStr">
        <is>
          <t>kg.mi</t>
        </is>
      </c>
      <c r="IG6" t="inlineStr">
        <is>
          <t>kg.mi</t>
        </is>
      </c>
      <c r="IH6" t="inlineStr">
        <is>
          <t>kg.mi</t>
        </is>
      </c>
      <c r="IJ6" t="inlineStr">
        <is>
          <t>kg.mi</t>
        </is>
      </c>
      <c r="IK6" t="inlineStr">
        <is>
          <t>kg.mi</t>
        </is>
      </c>
      <c r="IL6" t="inlineStr">
        <is>
          <t>kg.mi</t>
        </is>
      </c>
      <c r="IM6" t="inlineStr">
        <is>
          <t>kg.mi</t>
        </is>
      </c>
      <c r="IO6" t="inlineStr">
        <is>
          <t>year</t>
        </is>
      </c>
      <c r="IP6" t="inlineStr">
        <is>
          <t>year</t>
        </is>
      </c>
      <c r="IQ6" t="inlineStr">
        <is>
          <t>year</t>
        </is>
      </c>
      <c r="IR6" t="inlineStr">
        <is>
          <t>Brazil</t>
        </is>
      </c>
      <c r="LE6" t="inlineStr">
        <is>
          <t>kg.mi</t>
        </is>
      </c>
      <c r="LI6" t="inlineStr">
        <is>
          <t>kg.mi</t>
        </is>
      </c>
      <c r="LJ6" t="inlineStr">
        <is>
          <t>kg.mi</t>
        </is>
      </c>
      <c r="LK6" t="inlineStr">
        <is>
          <t>kg.mi</t>
        </is>
      </c>
      <c r="LS6" t="inlineStr">
        <is>
          <t>kg.mi</t>
        </is>
      </c>
      <c r="LT6" t="inlineStr">
        <is>
          <t>kg.mi</t>
        </is>
      </c>
      <c r="LU6" t="inlineStr">
        <is>
          <t>kg.mi</t>
        </is>
      </c>
      <c r="MD6" t="inlineStr">
        <is>
          <t>60,000+ dwt</t>
        </is>
      </c>
      <c r="ME6" t="inlineStr">
        <is>
          <t>kg.mi</t>
        </is>
      </c>
      <c r="MF6" t="inlineStr">
        <is>
          <t>kg.mi</t>
        </is>
      </c>
      <c r="MG6" t="inlineStr">
        <is>
          <t>kg.mi</t>
        </is>
      </c>
      <c r="MH6" t="inlineStr">
        <is>
          <t>kg.mi</t>
        </is>
      </c>
      <c r="MI6" t="inlineStr">
        <is>
          <t>kg.mi</t>
        </is>
      </c>
      <c r="MJ6" t="inlineStr">
        <is>
          <t>kg.mi</t>
        </is>
      </c>
      <c r="ML6" t="inlineStr">
        <is>
          <t>kg.mi</t>
        </is>
      </c>
      <c r="MP6" t="inlineStr">
        <is>
          <t>kg.mi</t>
        </is>
      </c>
      <c r="MQ6" t="inlineStr">
        <is>
          <t>kg.mi</t>
        </is>
      </c>
      <c r="MR6" t="inlineStr">
        <is>
          <t>kg.mi</t>
        </is>
      </c>
      <c r="MU6" t="inlineStr">
        <is>
          <t>Petrol</t>
        </is>
      </c>
      <c r="MV6" t="inlineStr">
        <is>
          <t>kg.mi</t>
        </is>
      </c>
      <c r="MW6" t="inlineStr">
        <is>
          <t>kg.mi</t>
        </is>
      </c>
      <c r="MX6" t="inlineStr">
        <is>
          <t>kg.mi</t>
        </is>
      </c>
      <c r="MY6" t="inlineStr">
        <is>
          <t>kg.mi</t>
        </is>
      </c>
      <c r="MZ6" t="inlineStr">
        <is>
          <t>kg.mi</t>
        </is>
      </c>
      <c r="NA6" t="inlineStr">
        <is>
          <t>kg.mi</t>
        </is>
      </c>
      <c r="NB6" t="inlineStr">
        <is>
          <t>kg.mi</t>
        </is>
      </c>
      <c r="ND6" t="inlineStr">
        <is>
          <t>kg.mi</t>
        </is>
      </c>
      <c r="NE6" t="inlineStr">
        <is>
          <t>kg.mi</t>
        </is>
      </c>
      <c r="NF6" t="inlineStr">
        <is>
          <t>kg.mi</t>
        </is>
      </c>
      <c r="NH6" t="inlineStr">
        <is>
          <t>kg.mi</t>
        </is>
      </c>
      <c r="NI6" t="inlineStr">
        <is>
          <t>kg.mi</t>
        </is>
      </c>
      <c r="NJ6" t="inlineStr">
        <is>
          <t>kg.mi</t>
        </is>
      </c>
      <c r="NL6" t="inlineStr">
        <is>
          <t>kg.mi</t>
        </is>
      </c>
      <c r="NM6" t="inlineStr">
        <is>
          <t>kg.mi</t>
        </is>
      </c>
      <c r="NN6" t="inlineStr">
        <is>
          <t>kg.mi</t>
        </is>
      </c>
      <c r="NO6" t="inlineStr">
        <is>
          <t>kg.mi</t>
        </is>
      </c>
      <c r="NQ6" t="inlineStr">
        <is>
          <t>kg.mi</t>
        </is>
      </c>
      <c r="NR6" t="inlineStr">
        <is>
          <t>kg.mi</t>
        </is>
      </c>
      <c r="NS6" t="inlineStr">
        <is>
          <t>kg.mi</t>
        </is>
      </c>
    </row>
    <row r="7">
      <c r="A7" t="inlineStr">
        <is>
          <t>Car (executive segment)</t>
        </is>
      </c>
      <c r="F7" t="inlineStr">
        <is>
          <t>60,000–99,999 dwt</t>
        </is>
      </c>
      <c r="G7" t="inlineStr">
        <is>
          <t>tons(US).mi</t>
        </is>
      </c>
      <c r="H7" t="inlineStr">
        <is>
          <t>tons(US).mi</t>
        </is>
      </c>
      <c r="I7" t="inlineStr">
        <is>
          <t>tons(US).mi</t>
        </is>
      </c>
      <c r="J7" t="inlineStr">
        <is>
          <t>tons(US).mi</t>
        </is>
      </c>
      <c r="K7" t="inlineStr">
        <is>
          <t>tons(US).mi</t>
        </is>
      </c>
      <c r="L7" t="inlineStr">
        <is>
          <t>tons(US).mi</t>
        </is>
      </c>
      <c r="M7" t="inlineStr">
        <is>
          <t>tons(US).mi</t>
        </is>
      </c>
      <c r="T7" t="inlineStr">
        <is>
          <t>Petrol</t>
        </is>
      </c>
      <c r="AI7" t="inlineStr">
        <is>
          <t>Petrol</t>
        </is>
      </c>
      <c r="BD7" t="inlineStr">
        <is>
          <t>Petrol</t>
        </is>
      </c>
      <c r="BY7" t="inlineStr">
        <is>
          <t>Unknown</t>
        </is>
      </c>
      <c r="CY7" t="inlineStr">
        <is>
          <t>tons(US).mi</t>
        </is>
      </c>
      <c r="CZ7" t="inlineStr">
        <is>
          <t>tons(US).mi</t>
        </is>
      </c>
      <c r="DA7" t="inlineStr">
        <is>
          <t>tons(US).mi</t>
        </is>
      </c>
      <c r="DB7" t="inlineStr">
        <is>
          <t>tons(US).mi</t>
        </is>
      </c>
      <c r="DC7" t="inlineStr">
        <is>
          <t>tons(US).mi</t>
        </is>
      </c>
      <c r="DF7" t="inlineStr">
        <is>
          <t>8000+ TEU</t>
        </is>
      </c>
      <c r="DG7" t="inlineStr">
        <is>
          <t>tons(US).mi</t>
        </is>
      </c>
      <c r="DH7" t="inlineStr">
        <is>
          <t>tons(US).mi</t>
        </is>
      </c>
      <c r="DI7" t="inlineStr">
        <is>
          <t>tons(US).mi</t>
        </is>
      </c>
      <c r="DJ7" t="inlineStr">
        <is>
          <t>tons(US).mi</t>
        </is>
      </c>
      <c r="DK7" t="inlineStr">
        <is>
          <t>tons(US).mi</t>
        </is>
      </c>
      <c r="DL7" t="inlineStr">
        <is>
          <t>tons(US).mi</t>
        </is>
      </c>
      <c r="DM7" t="inlineStr">
        <is>
          <t>tons(US).mi</t>
        </is>
      </c>
      <c r="DN7" t="inlineStr">
        <is>
          <t>80,000–119,999 dwt</t>
        </is>
      </c>
      <c r="DO7" t="inlineStr">
        <is>
          <t>tons(US).mi</t>
        </is>
      </c>
      <c r="DP7" t="inlineStr">
        <is>
          <t>tons(US).mi</t>
        </is>
      </c>
      <c r="DQ7" t="inlineStr">
        <is>
          <t>tons(US).mi</t>
        </is>
      </c>
      <c r="DR7" t="inlineStr">
        <is>
          <t>tons(US).mi</t>
        </is>
      </c>
      <c r="DS7" t="inlineStr">
        <is>
          <t>tons(US).mi</t>
        </is>
      </c>
      <c r="DT7" t="inlineStr">
        <is>
          <t>tons(US).mi</t>
        </is>
      </c>
      <c r="DU7" t="inlineStr">
        <is>
          <t>tons(US).mi</t>
        </is>
      </c>
      <c r="EU7" t="inlineStr">
        <is>
          <t>tons(US).mi</t>
        </is>
      </c>
      <c r="EW7" t="inlineStr">
        <is>
          <t>tons(US).mi</t>
        </is>
      </c>
      <c r="EY7" t="inlineStr">
        <is>
          <t>tons(US).mi</t>
        </is>
      </c>
      <c r="FA7" t="inlineStr">
        <is>
          <t>tons(US).mi</t>
        </is>
      </c>
      <c r="FC7" t="inlineStr">
        <is>
          <t>tons(US).mi</t>
        </is>
      </c>
      <c r="FD7" t="inlineStr">
        <is>
          <t>5000–9999 dwt 100+ TEU</t>
        </is>
      </c>
      <c r="FE7" t="inlineStr">
        <is>
          <t>tons(US).mi</t>
        </is>
      </c>
      <c r="FF7" t="inlineStr">
        <is>
          <t>tons(US).mi</t>
        </is>
      </c>
      <c r="FG7" t="inlineStr">
        <is>
          <t>tons(US).mi</t>
        </is>
      </c>
      <c r="FH7" t="inlineStr">
        <is>
          <t>tons(US).mi</t>
        </is>
      </c>
      <c r="FI7" t="inlineStr">
        <is>
          <t>tons(US).mi</t>
        </is>
      </c>
      <c r="FJ7" t="inlineStr">
        <is>
          <t>tons(US).mi</t>
        </is>
      </c>
      <c r="FK7" t="inlineStr">
        <is>
          <t>tons(US).mi</t>
        </is>
      </c>
      <c r="FN7" t="inlineStr">
        <is>
          <t>tons(US).mi</t>
        </is>
      </c>
      <c r="FO7" t="inlineStr">
        <is>
          <t>tons(US).mi</t>
        </is>
      </c>
      <c r="FP7" t="inlineStr">
        <is>
          <t>tons(US).mi</t>
        </is>
      </c>
      <c r="FS7" t="inlineStr">
        <is>
          <t>tons(US).mi</t>
        </is>
      </c>
      <c r="FT7" t="inlineStr">
        <is>
          <t>tons(US).mi</t>
        </is>
      </c>
      <c r="FU7" t="inlineStr">
        <is>
          <t>tons(US).mi</t>
        </is>
      </c>
      <c r="FX7" t="inlineStr">
        <is>
          <t>tons(US).mi</t>
        </is>
      </c>
      <c r="FY7" t="inlineStr">
        <is>
          <t>tons(US).mi</t>
        </is>
      </c>
      <c r="FZ7" t="inlineStr">
        <is>
          <t>tons(US).mi</t>
        </is>
      </c>
      <c r="GC7" t="inlineStr">
        <is>
          <t>tons(US).mi</t>
        </is>
      </c>
      <c r="GD7" t="inlineStr">
        <is>
          <t>tons(US).mi</t>
        </is>
      </c>
      <c r="GE7" t="inlineStr">
        <is>
          <t>tons(US).mi</t>
        </is>
      </c>
      <c r="GH7" t="inlineStr">
        <is>
          <t>tons(US).mi</t>
        </is>
      </c>
      <c r="GI7" t="inlineStr">
        <is>
          <t>tons(US).mi</t>
        </is>
      </c>
      <c r="GJ7" t="inlineStr">
        <is>
          <t>tons(US).mi</t>
        </is>
      </c>
      <c r="GM7" t="inlineStr">
        <is>
          <t>tons(US).mi</t>
        </is>
      </c>
      <c r="GN7" t="inlineStr">
        <is>
          <t>tons(US).mi</t>
        </is>
      </c>
      <c r="GO7" t="inlineStr">
        <is>
          <t>tons(US).mi</t>
        </is>
      </c>
      <c r="GR7" t="inlineStr">
        <is>
          <t>tons(US).mi</t>
        </is>
      </c>
      <c r="GS7" t="inlineStr">
        <is>
          <t>tons(US).mi</t>
        </is>
      </c>
      <c r="GT7" t="inlineStr">
        <is>
          <t>tons(US).mi</t>
        </is>
      </c>
      <c r="GW7" t="inlineStr">
        <is>
          <t>tons(US).mi</t>
        </is>
      </c>
      <c r="GX7" t="inlineStr">
        <is>
          <t>tons(US).mi</t>
        </is>
      </c>
      <c r="GY7" t="inlineStr">
        <is>
          <t>tons(US).mi</t>
        </is>
      </c>
      <c r="HB7" t="inlineStr">
        <is>
          <t>tons(US).mi</t>
        </is>
      </c>
      <c r="HC7" t="inlineStr">
        <is>
          <t>tons(US).mi</t>
        </is>
      </c>
      <c r="HD7" t="inlineStr">
        <is>
          <t>tons(US).mi</t>
        </is>
      </c>
      <c r="HG7" t="inlineStr">
        <is>
          <t>tons(US).mi</t>
        </is>
      </c>
      <c r="HH7" t="inlineStr">
        <is>
          <t>tons(US).mi</t>
        </is>
      </c>
      <c r="HI7" t="inlineStr">
        <is>
          <t>tons(US).mi</t>
        </is>
      </c>
      <c r="HL7" t="inlineStr">
        <is>
          <t>tons(US).mi</t>
        </is>
      </c>
      <c r="HM7" t="inlineStr">
        <is>
          <t>tons(US).mi</t>
        </is>
      </c>
      <c r="HN7" t="inlineStr">
        <is>
          <t>tons(US).mi</t>
        </is>
      </c>
      <c r="HQ7" t="inlineStr">
        <is>
          <t>tons(US).mi</t>
        </is>
      </c>
      <c r="HR7" t="inlineStr">
        <is>
          <t>tons(US).mi</t>
        </is>
      </c>
      <c r="HS7" t="inlineStr">
        <is>
          <t>tons(US).mi</t>
        </is>
      </c>
      <c r="HV7" t="inlineStr">
        <is>
          <t>tons(US).mi</t>
        </is>
      </c>
      <c r="HW7" t="inlineStr">
        <is>
          <t>tons(US).mi</t>
        </is>
      </c>
      <c r="HX7" t="inlineStr">
        <is>
          <t>tons(US).mi</t>
        </is>
      </c>
      <c r="IA7" t="inlineStr">
        <is>
          <t>tons(US).mi</t>
        </is>
      </c>
      <c r="IB7" t="inlineStr">
        <is>
          <t>tons(US).mi</t>
        </is>
      </c>
      <c r="IC7" t="inlineStr">
        <is>
          <t>tons(US).mi</t>
        </is>
      </c>
      <c r="IF7" t="inlineStr">
        <is>
          <t>tons(US).mi</t>
        </is>
      </c>
      <c r="IG7" t="inlineStr">
        <is>
          <t>tons(US).mi</t>
        </is>
      </c>
      <c r="IH7" t="inlineStr">
        <is>
          <t>tons(US).mi</t>
        </is>
      </c>
      <c r="IJ7" t="inlineStr">
        <is>
          <t>tons(US).mi</t>
        </is>
      </c>
      <c r="IK7" t="inlineStr">
        <is>
          <t>tons(US).mi</t>
        </is>
      </c>
      <c r="IL7" t="inlineStr">
        <is>
          <t>tons(US).mi</t>
        </is>
      </c>
      <c r="IM7" t="inlineStr">
        <is>
          <t>tons(US).mi</t>
        </is>
      </c>
      <c r="IO7" t="inlineStr">
        <is>
          <t>working year</t>
        </is>
      </c>
      <c r="IP7" t="inlineStr">
        <is>
          <t>working year</t>
        </is>
      </c>
      <c r="IQ7" t="inlineStr">
        <is>
          <t>working year</t>
        </is>
      </c>
      <c r="IR7" t="inlineStr">
        <is>
          <t>Canada</t>
        </is>
      </c>
      <c r="LE7" t="inlineStr">
        <is>
          <t>tons(US).mi</t>
        </is>
      </c>
      <c r="LI7" t="inlineStr">
        <is>
          <t>tons(US).mi</t>
        </is>
      </c>
      <c r="LJ7" t="inlineStr">
        <is>
          <t>tons(US).mi</t>
        </is>
      </c>
      <c r="LK7" t="inlineStr">
        <is>
          <t>tons(US).mi</t>
        </is>
      </c>
      <c r="LS7" t="inlineStr">
        <is>
          <t>tons(US).mi</t>
        </is>
      </c>
      <c r="LT7" t="inlineStr">
        <is>
          <t>tons(US).mi</t>
        </is>
      </c>
      <c r="LU7" t="inlineStr">
        <is>
          <t>tons(US).mi</t>
        </is>
      </c>
      <c r="MD7" t="inlineStr">
        <is>
          <t>Average</t>
        </is>
      </c>
      <c r="ME7" t="inlineStr">
        <is>
          <t>tons(US).mi</t>
        </is>
      </c>
      <c r="MF7" t="inlineStr">
        <is>
          <t>tons(US).mi</t>
        </is>
      </c>
      <c r="MG7" t="inlineStr">
        <is>
          <t>tons(US).mi</t>
        </is>
      </c>
      <c r="MH7" t="inlineStr">
        <is>
          <t>tons(US).mi</t>
        </is>
      </c>
      <c r="MI7" t="inlineStr">
        <is>
          <t>tons(US).mi</t>
        </is>
      </c>
      <c r="MJ7" t="inlineStr">
        <is>
          <t>tons(US).mi</t>
        </is>
      </c>
      <c r="ML7" t="inlineStr">
        <is>
          <t>tons(US).mi</t>
        </is>
      </c>
      <c r="MP7" t="inlineStr">
        <is>
          <t>tons(US).mi</t>
        </is>
      </c>
      <c r="MQ7" t="inlineStr">
        <is>
          <t>tons(US).mi</t>
        </is>
      </c>
      <c r="MR7" t="inlineStr">
        <is>
          <t>tons(US).mi</t>
        </is>
      </c>
      <c r="MU7" t="inlineStr">
        <is>
          <t>Plug-in hybrid EV</t>
        </is>
      </c>
      <c r="MV7" t="inlineStr">
        <is>
          <t>tons(US).mi</t>
        </is>
      </c>
      <c r="MW7" t="inlineStr">
        <is>
          <t>tons(US).mi</t>
        </is>
      </c>
      <c r="MX7" t="inlineStr">
        <is>
          <t>tons(US).mi</t>
        </is>
      </c>
      <c r="MY7" t="inlineStr">
        <is>
          <t>tons(US).mi</t>
        </is>
      </c>
      <c r="MZ7" t="inlineStr">
        <is>
          <t>tons(US).mi</t>
        </is>
      </c>
      <c r="NA7" t="inlineStr">
        <is>
          <t>tons(US).mi</t>
        </is>
      </c>
      <c r="NB7" t="inlineStr">
        <is>
          <t>tons(US).mi</t>
        </is>
      </c>
      <c r="ND7" t="inlineStr">
        <is>
          <t>tons(US).mi</t>
        </is>
      </c>
      <c r="NE7" t="inlineStr">
        <is>
          <t>tons(US).mi</t>
        </is>
      </c>
      <c r="NF7" t="inlineStr">
        <is>
          <t>tons(US).mi</t>
        </is>
      </c>
      <c r="NH7" t="inlineStr">
        <is>
          <t>tons(US).mi</t>
        </is>
      </c>
      <c r="NI7" t="inlineStr">
        <is>
          <t>tons(US).mi</t>
        </is>
      </c>
      <c r="NJ7" t="inlineStr">
        <is>
          <t>tons(US).mi</t>
        </is>
      </c>
      <c r="NL7" t="inlineStr">
        <is>
          <t>tons(US).mi</t>
        </is>
      </c>
      <c r="NM7" t="inlineStr">
        <is>
          <t>tons(US).mi</t>
        </is>
      </c>
      <c r="NN7" t="inlineStr">
        <is>
          <t>tons(US).mi</t>
        </is>
      </c>
      <c r="NO7" t="inlineStr">
        <is>
          <t>tons(US).mi</t>
        </is>
      </c>
      <c r="NQ7" t="inlineStr">
        <is>
          <t>tons(US).mi</t>
        </is>
      </c>
      <c r="NR7" t="inlineStr">
        <is>
          <t>tons(US).mi</t>
        </is>
      </c>
      <c r="NS7" t="inlineStr">
        <is>
          <t>tons(US).mi</t>
        </is>
      </c>
    </row>
    <row r="8">
      <c r="A8" t="inlineStr">
        <is>
          <t>Car (large size)</t>
        </is>
      </c>
      <c r="F8" t="inlineStr">
        <is>
          <t>Average</t>
        </is>
      </c>
      <c r="T8" t="inlineStr">
        <is>
          <t>Plug-in hybrid EV</t>
        </is>
      </c>
      <c r="AI8" t="inlineStr">
        <is>
          <t>Plug-in hybrid EV</t>
        </is>
      </c>
      <c r="BD8" t="inlineStr">
        <is>
          <t>Plug-in hybrid EV</t>
        </is>
      </c>
      <c r="DF8" t="inlineStr">
        <is>
          <t>Average</t>
        </is>
      </c>
      <c r="DN8" t="inlineStr">
        <is>
          <t>Average</t>
        </is>
      </c>
      <c r="FD8" t="inlineStr">
        <is>
          <t>Average</t>
        </is>
      </c>
      <c r="FN8" t="inlineStr">
        <is>
          <t>km</t>
        </is>
      </c>
      <c r="FO8" t="inlineStr">
        <is>
          <t>km</t>
        </is>
      </c>
      <c r="FP8" t="inlineStr">
        <is>
          <t>km</t>
        </is>
      </c>
      <c r="FS8" t="inlineStr">
        <is>
          <t>km</t>
        </is>
      </c>
      <c r="FT8" t="inlineStr">
        <is>
          <t>km</t>
        </is>
      </c>
      <c r="FU8" t="inlineStr">
        <is>
          <t>km</t>
        </is>
      </c>
      <c r="FX8" t="inlineStr">
        <is>
          <t>km</t>
        </is>
      </c>
      <c r="FY8" t="inlineStr">
        <is>
          <t>km</t>
        </is>
      </c>
      <c r="FZ8" t="inlineStr">
        <is>
          <t>km</t>
        </is>
      </c>
      <c r="GC8" t="inlineStr">
        <is>
          <t>km</t>
        </is>
      </c>
      <c r="GD8" t="inlineStr">
        <is>
          <t>km</t>
        </is>
      </c>
      <c r="GE8" t="inlineStr">
        <is>
          <t>km</t>
        </is>
      </c>
      <c r="GH8" t="inlineStr">
        <is>
          <t>km</t>
        </is>
      </c>
      <c r="GI8" t="inlineStr">
        <is>
          <t>km</t>
        </is>
      </c>
      <c r="GJ8" t="inlineStr">
        <is>
          <t>km</t>
        </is>
      </c>
      <c r="GM8" t="inlineStr">
        <is>
          <t>km</t>
        </is>
      </c>
      <c r="GN8" t="inlineStr">
        <is>
          <t>km</t>
        </is>
      </c>
      <c r="GO8" t="inlineStr">
        <is>
          <t>km</t>
        </is>
      </c>
      <c r="GR8" t="inlineStr">
        <is>
          <t>km</t>
        </is>
      </c>
      <c r="GS8" t="inlineStr">
        <is>
          <t>km</t>
        </is>
      </c>
      <c r="GT8" t="inlineStr">
        <is>
          <t>km</t>
        </is>
      </c>
      <c r="GW8" t="inlineStr">
        <is>
          <t>km</t>
        </is>
      </c>
      <c r="GX8" t="inlineStr">
        <is>
          <t>km</t>
        </is>
      </c>
      <c r="GY8" t="inlineStr">
        <is>
          <t>km</t>
        </is>
      </c>
      <c r="HB8" t="inlineStr">
        <is>
          <t>km</t>
        </is>
      </c>
      <c r="HC8" t="inlineStr">
        <is>
          <t>km</t>
        </is>
      </c>
      <c r="HD8" t="inlineStr">
        <is>
          <t>km</t>
        </is>
      </c>
      <c r="HG8" t="inlineStr">
        <is>
          <t>km</t>
        </is>
      </c>
      <c r="HH8" t="inlineStr">
        <is>
          <t>km</t>
        </is>
      </c>
      <c r="HI8" t="inlineStr">
        <is>
          <t>km</t>
        </is>
      </c>
      <c r="HL8" t="inlineStr">
        <is>
          <t>km</t>
        </is>
      </c>
      <c r="HM8" t="inlineStr">
        <is>
          <t>km</t>
        </is>
      </c>
      <c r="HN8" t="inlineStr">
        <is>
          <t>km</t>
        </is>
      </c>
      <c r="HQ8" t="inlineStr">
        <is>
          <t>km</t>
        </is>
      </c>
      <c r="HR8" t="inlineStr">
        <is>
          <t>km</t>
        </is>
      </c>
      <c r="HS8" t="inlineStr">
        <is>
          <t>km</t>
        </is>
      </c>
      <c r="HV8" t="inlineStr">
        <is>
          <t>km</t>
        </is>
      </c>
      <c r="HW8" t="inlineStr">
        <is>
          <t>km</t>
        </is>
      </c>
      <c r="HX8" t="inlineStr">
        <is>
          <t>km</t>
        </is>
      </c>
      <c r="IA8" t="inlineStr">
        <is>
          <t>km</t>
        </is>
      </c>
      <c r="IB8" t="inlineStr">
        <is>
          <t>km</t>
        </is>
      </c>
      <c r="IC8" t="inlineStr">
        <is>
          <t>km</t>
        </is>
      </c>
      <c r="IF8" t="inlineStr">
        <is>
          <t>km</t>
        </is>
      </c>
      <c r="IG8" t="inlineStr">
        <is>
          <t>km</t>
        </is>
      </c>
      <c r="IH8" t="inlineStr">
        <is>
          <t>km</t>
        </is>
      </c>
      <c r="IJ8" t="inlineStr">
        <is>
          <t>km</t>
        </is>
      </c>
      <c r="IK8" t="inlineStr">
        <is>
          <t>km</t>
        </is>
      </c>
      <c r="IL8" t="inlineStr">
        <is>
          <t>km</t>
        </is>
      </c>
      <c r="IM8" t="inlineStr">
        <is>
          <t>km</t>
        </is>
      </c>
      <c r="IR8" t="inlineStr">
        <is>
          <t>Caribbean Region</t>
        </is>
      </c>
      <c r="MU8" t="inlineStr">
        <is>
          <t>Unknown</t>
        </is>
      </c>
      <c r="MV8" t="inlineStr">
        <is>
          <t>km</t>
        </is>
      </c>
      <c r="MW8" t="inlineStr">
        <is>
          <t>km</t>
        </is>
      </c>
      <c r="MX8" t="inlineStr">
        <is>
          <t>km</t>
        </is>
      </c>
      <c r="MY8" t="inlineStr">
        <is>
          <t>km</t>
        </is>
      </c>
      <c r="MZ8" t="inlineStr">
        <is>
          <t>km</t>
        </is>
      </c>
      <c r="NA8" t="inlineStr">
        <is>
          <t>km</t>
        </is>
      </c>
      <c r="NB8" t="inlineStr">
        <is>
          <t>km</t>
        </is>
      </c>
      <c r="ND8" t="inlineStr">
        <is>
          <t>km</t>
        </is>
      </c>
      <c r="NE8" t="inlineStr">
        <is>
          <t>km</t>
        </is>
      </c>
      <c r="NF8" t="inlineStr">
        <is>
          <t>km</t>
        </is>
      </c>
      <c r="NH8" t="inlineStr">
        <is>
          <t>km</t>
        </is>
      </c>
      <c r="NI8" t="inlineStr">
        <is>
          <t>km</t>
        </is>
      </c>
      <c r="NJ8" t="inlineStr">
        <is>
          <t>km</t>
        </is>
      </c>
      <c r="NL8" t="inlineStr">
        <is>
          <t>km</t>
        </is>
      </c>
      <c r="NM8" t="inlineStr">
        <is>
          <t>km</t>
        </is>
      </c>
      <c r="NN8" t="inlineStr">
        <is>
          <t>km</t>
        </is>
      </c>
      <c r="NO8" t="inlineStr">
        <is>
          <t>km</t>
        </is>
      </c>
    </row>
    <row r="9">
      <c r="A9" t="inlineStr">
        <is>
          <t>Car (lower medium segment)</t>
        </is>
      </c>
      <c r="T9" t="inlineStr">
        <is>
          <t>Unknown</t>
        </is>
      </c>
      <c r="AI9" t="inlineStr">
        <is>
          <t>Unknown</t>
        </is>
      </c>
      <c r="BD9" t="inlineStr">
        <is>
          <t>Unknown</t>
        </is>
      </c>
      <c r="FN9" t="inlineStr">
        <is>
          <t>miles</t>
        </is>
      </c>
      <c r="FO9" t="inlineStr">
        <is>
          <t>miles</t>
        </is>
      </c>
      <c r="FP9" t="inlineStr">
        <is>
          <t>miles</t>
        </is>
      </c>
      <c r="FS9" t="inlineStr">
        <is>
          <t>miles</t>
        </is>
      </c>
      <c r="FT9" t="inlineStr">
        <is>
          <t>miles</t>
        </is>
      </c>
      <c r="FU9" t="inlineStr">
        <is>
          <t>miles</t>
        </is>
      </c>
      <c r="FX9" t="inlineStr">
        <is>
          <t>miles</t>
        </is>
      </c>
      <c r="FY9" t="inlineStr">
        <is>
          <t>miles</t>
        </is>
      </c>
      <c r="FZ9" t="inlineStr">
        <is>
          <t>miles</t>
        </is>
      </c>
      <c r="GC9" t="inlineStr">
        <is>
          <t>miles</t>
        </is>
      </c>
      <c r="GD9" t="inlineStr">
        <is>
          <t>miles</t>
        </is>
      </c>
      <c r="GE9" t="inlineStr">
        <is>
          <t>miles</t>
        </is>
      </c>
      <c r="GH9" t="inlineStr">
        <is>
          <t>miles</t>
        </is>
      </c>
      <c r="GI9" t="inlineStr">
        <is>
          <t>miles</t>
        </is>
      </c>
      <c r="GJ9" t="inlineStr">
        <is>
          <t>miles</t>
        </is>
      </c>
      <c r="GM9" t="inlineStr">
        <is>
          <t>miles</t>
        </is>
      </c>
      <c r="GN9" t="inlineStr">
        <is>
          <t>miles</t>
        </is>
      </c>
      <c r="GO9" t="inlineStr">
        <is>
          <t>miles</t>
        </is>
      </c>
      <c r="GR9" t="inlineStr">
        <is>
          <t>miles</t>
        </is>
      </c>
      <c r="GS9" t="inlineStr">
        <is>
          <t>miles</t>
        </is>
      </c>
      <c r="GT9" t="inlineStr">
        <is>
          <t>miles</t>
        </is>
      </c>
      <c r="GW9" t="inlineStr">
        <is>
          <t>miles</t>
        </is>
      </c>
      <c r="GX9" t="inlineStr">
        <is>
          <t>miles</t>
        </is>
      </c>
      <c r="GY9" t="inlineStr">
        <is>
          <t>miles</t>
        </is>
      </c>
      <c r="HB9" t="inlineStr">
        <is>
          <t>miles</t>
        </is>
      </c>
      <c r="HC9" t="inlineStr">
        <is>
          <t>miles</t>
        </is>
      </c>
      <c r="HD9" t="inlineStr">
        <is>
          <t>miles</t>
        </is>
      </c>
      <c r="HG9" t="inlineStr">
        <is>
          <t>miles</t>
        </is>
      </c>
      <c r="HH9" t="inlineStr">
        <is>
          <t>miles</t>
        </is>
      </c>
      <c r="HI9" t="inlineStr">
        <is>
          <t>miles</t>
        </is>
      </c>
      <c r="HL9" t="inlineStr">
        <is>
          <t>miles</t>
        </is>
      </c>
      <c r="HM9" t="inlineStr">
        <is>
          <t>miles</t>
        </is>
      </c>
      <c r="HN9" t="inlineStr">
        <is>
          <t>miles</t>
        </is>
      </c>
      <c r="HQ9" t="inlineStr">
        <is>
          <t>miles</t>
        </is>
      </c>
      <c r="HR9" t="inlineStr">
        <is>
          <t>miles</t>
        </is>
      </c>
      <c r="HS9" t="inlineStr">
        <is>
          <t>miles</t>
        </is>
      </c>
      <c r="HV9" t="inlineStr">
        <is>
          <t>miles</t>
        </is>
      </c>
      <c r="HW9" t="inlineStr">
        <is>
          <t>miles</t>
        </is>
      </c>
      <c r="HX9" t="inlineStr">
        <is>
          <t>miles</t>
        </is>
      </c>
      <c r="IA9" t="inlineStr">
        <is>
          <t>miles</t>
        </is>
      </c>
      <c r="IB9" t="inlineStr">
        <is>
          <t>miles</t>
        </is>
      </c>
      <c r="IC9" t="inlineStr">
        <is>
          <t>miles</t>
        </is>
      </c>
      <c r="IF9" t="inlineStr">
        <is>
          <t>miles</t>
        </is>
      </c>
      <c r="IG9" t="inlineStr">
        <is>
          <t>miles</t>
        </is>
      </c>
      <c r="IH9" t="inlineStr">
        <is>
          <t>miles</t>
        </is>
      </c>
      <c r="IJ9" t="inlineStr">
        <is>
          <t>miles</t>
        </is>
      </c>
      <c r="IK9" t="inlineStr">
        <is>
          <t>miles</t>
        </is>
      </c>
      <c r="IL9" t="inlineStr">
        <is>
          <t>miles</t>
        </is>
      </c>
      <c r="IM9" t="inlineStr">
        <is>
          <t>miles</t>
        </is>
      </c>
      <c r="IR9" t="inlineStr">
        <is>
          <t>Chile</t>
        </is>
      </c>
      <c r="MV9" t="inlineStr">
        <is>
          <t>miles</t>
        </is>
      </c>
      <c r="MW9" t="inlineStr">
        <is>
          <t>miles</t>
        </is>
      </c>
      <c r="MX9" t="inlineStr">
        <is>
          <t>miles</t>
        </is>
      </c>
      <c r="MY9" t="inlineStr">
        <is>
          <t>miles</t>
        </is>
      </c>
      <c r="MZ9" t="inlineStr">
        <is>
          <t>miles</t>
        </is>
      </c>
      <c r="NA9" t="inlineStr">
        <is>
          <t>miles</t>
        </is>
      </c>
      <c r="NB9" t="inlineStr">
        <is>
          <t>miles</t>
        </is>
      </c>
      <c r="ND9" t="inlineStr">
        <is>
          <t>miles</t>
        </is>
      </c>
      <c r="NE9" t="inlineStr">
        <is>
          <t>miles</t>
        </is>
      </c>
      <c r="NF9" t="inlineStr">
        <is>
          <t>miles</t>
        </is>
      </c>
      <c r="NH9" t="inlineStr">
        <is>
          <t>miles</t>
        </is>
      </c>
      <c r="NI9" t="inlineStr">
        <is>
          <t>miles</t>
        </is>
      </c>
      <c r="NJ9" t="inlineStr">
        <is>
          <t>miles</t>
        </is>
      </c>
      <c r="NL9" t="inlineStr">
        <is>
          <t>miles</t>
        </is>
      </c>
      <c r="NM9" t="inlineStr">
        <is>
          <t>miles</t>
        </is>
      </c>
      <c r="NN9" t="inlineStr">
        <is>
          <t>miles</t>
        </is>
      </c>
      <c r="NO9" t="inlineStr">
        <is>
          <t>miles</t>
        </is>
      </c>
    </row>
    <row r="10">
      <c r="A10" t="inlineStr">
        <is>
          <t>Car (luxury segment)</t>
        </is>
      </c>
      <c r="IR10" t="inlineStr">
        <is>
          <t>China</t>
        </is>
      </c>
    </row>
    <row r="11">
      <c r="A11" t="inlineStr">
        <is>
          <t>Car (medium size)</t>
        </is>
      </c>
      <c r="IR11" t="inlineStr">
        <is>
          <t>Colombia</t>
        </is>
      </c>
    </row>
    <row r="12">
      <c r="A12" t="inlineStr">
        <is>
          <t>Car (mini segment)</t>
        </is>
      </c>
      <c r="IR12" t="inlineStr">
        <is>
          <t>Costa Rica</t>
        </is>
      </c>
    </row>
    <row r="13">
      <c r="A13" t="inlineStr">
        <is>
          <t>Car (MPV segment)</t>
        </is>
      </c>
      <c r="IR13" t="inlineStr">
        <is>
          <t>Czech Republic</t>
        </is>
      </c>
    </row>
    <row r="14">
      <c r="A14" t="inlineStr">
        <is>
          <t>Car (small size)</t>
        </is>
      </c>
      <c r="IR14" t="inlineStr">
        <is>
          <t>Egypt</t>
        </is>
      </c>
    </row>
    <row r="15">
      <c r="A15" t="inlineStr">
        <is>
          <t>Car (sports segment)</t>
        </is>
      </c>
      <c r="IR15" t="inlineStr">
        <is>
          <t>Fiji</t>
        </is>
      </c>
    </row>
    <row r="16">
      <c r="A16" t="inlineStr">
        <is>
          <t>Car (supermini segment)</t>
        </is>
      </c>
      <c r="IR16" t="inlineStr">
        <is>
          <t>Finland</t>
        </is>
      </c>
    </row>
    <row r="17">
      <c r="A17" t="inlineStr">
        <is>
          <t>Car (upper medium segment)</t>
        </is>
      </c>
      <c r="IR17" t="inlineStr">
        <is>
          <t>France</t>
        </is>
      </c>
    </row>
    <row r="18">
      <c r="A18" t="inlineStr">
        <is>
          <t>Chemical tanker</t>
        </is>
      </c>
      <c r="IR18" t="inlineStr">
        <is>
          <t>French Polynesia</t>
        </is>
      </c>
    </row>
    <row r="19">
      <c r="A19" t="inlineStr">
        <is>
          <t>Coach</t>
        </is>
      </c>
      <c r="IR19" t="inlineStr">
        <is>
          <t>Germany</t>
        </is>
      </c>
    </row>
    <row r="20">
      <c r="A20" t="inlineStr">
        <is>
          <t>Container ship</t>
        </is>
      </c>
      <c r="IR20" t="inlineStr">
        <is>
          <t>Germany (Northern region)</t>
        </is>
      </c>
    </row>
    <row r="21">
      <c r="A21" t="inlineStr">
        <is>
          <t>Crude tanker</t>
        </is>
      </c>
      <c r="IR21" t="inlineStr">
        <is>
          <t>Germany (Southern region)</t>
        </is>
      </c>
    </row>
    <row r="22">
      <c r="A22" t="inlineStr">
        <is>
          <t>Ferry - any passenger</t>
        </is>
      </c>
      <c r="IR22" t="inlineStr">
        <is>
          <t>Greece</t>
        </is>
      </c>
    </row>
    <row r="23">
      <c r="A23" t="inlineStr">
        <is>
          <t>Ferry - car passenger</t>
        </is>
      </c>
      <c r="IR23" t="inlineStr">
        <is>
          <t>Hong Kong, China</t>
        </is>
      </c>
    </row>
    <row r="24">
      <c r="A24" t="inlineStr">
        <is>
          <t>Ferry - foot passenger</t>
        </is>
      </c>
      <c r="IR24" t="inlineStr">
        <is>
          <t>India</t>
        </is>
      </c>
    </row>
    <row r="25">
      <c r="A25" t="inlineStr">
        <is>
          <t>Flights - domestic UK</t>
        </is>
      </c>
      <c r="IR25" t="inlineStr">
        <is>
          <t>Indonesia</t>
        </is>
      </c>
    </row>
    <row r="26">
      <c r="A26" t="inlineStr">
        <is>
          <t>Flights - international</t>
        </is>
      </c>
      <c r="IR26" t="inlineStr">
        <is>
          <t>Ireland</t>
        </is>
      </c>
    </row>
    <row r="27">
      <c r="A27" t="inlineStr">
        <is>
          <t>Flights - long-haul</t>
        </is>
      </c>
      <c r="IR27" t="inlineStr">
        <is>
          <t>Israel</t>
        </is>
      </c>
    </row>
    <row r="28">
      <c r="A28" t="inlineStr">
        <is>
          <t>Flights - short-haul</t>
        </is>
      </c>
      <c r="IR28" t="inlineStr">
        <is>
          <t>Italy</t>
        </is>
      </c>
    </row>
    <row r="29">
      <c r="A29" t="inlineStr">
        <is>
          <t>Freight flights - domestic UK</t>
        </is>
      </c>
      <c r="IR29" t="inlineStr">
        <is>
          <t>Japan</t>
        </is>
      </c>
    </row>
    <row r="30">
      <c r="A30" t="inlineStr">
        <is>
          <t>Freight flights - international</t>
        </is>
      </c>
      <c r="IR30" t="inlineStr">
        <is>
          <t>Jordan</t>
        </is>
      </c>
    </row>
    <row r="31">
      <c r="A31" t="inlineStr">
        <is>
          <t>Freight flights - long-haul</t>
        </is>
      </c>
      <c r="IR31" t="inlineStr">
        <is>
          <t>Korea</t>
        </is>
      </c>
    </row>
    <row r="32">
      <c r="A32" t="inlineStr">
        <is>
          <t>Freight flights - short-haul</t>
        </is>
      </c>
      <c r="IR32" t="inlineStr">
        <is>
          <t>Macau, China</t>
        </is>
      </c>
    </row>
    <row r="33">
      <c r="A33" t="inlineStr">
        <is>
          <t>Freight train</t>
        </is>
      </c>
      <c r="IR33" t="inlineStr">
        <is>
          <t>Malaysia</t>
        </is>
      </c>
    </row>
    <row r="34">
      <c r="A34" t="inlineStr">
        <is>
          <t>General cargo ship</t>
        </is>
      </c>
      <c r="IR34" t="inlineStr">
        <is>
          <t>Maldives</t>
        </is>
      </c>
    </row>
    <row r="35">
      <c r="A35" t="inlineStr">
        <is>
          <t>HGV articulated (&gt;33t)</t>
        </is>
      </c>
      <c r="IR35" t="inlineStr">
        <is>
          <t>Mexico</t>
        </is>
      </c>
    </row>
    <row r="36">
      <c r="A36" t="inlineStr">
        <is>
          <t>HGV articulated (3.5t to 33t)</t>
        </is>
      </c>
      <c r="IR36" t="inlineStr">
        <is>
          <t>Netherlands</t>
        </is>
      </c>
    </row>
    <row r="37">
      <c r="A37" t="inlineStr">
        <is>
          <t>HGV articulated (average)</t>
        </is>
      </c>
      <c r="IR37" t="inlineStr">
        <is>
          <t>New Zealand</t>
        </is>
      </c>
    </row>
    <row r="38">
      <c r="A38" t="inlineStr">
        <is>
          <t>HGV articulated refrigerated (&gt;33t)</t>
        </is>
      </c>
      <c r="IR38" t="inlineStr">
        <is>
          <t>Oman</t>
        </is>
      </c>
    </row>
    <row r="39">
      <c r="A39" t="inlineStr">
        <is>
          <t>HGV articulated refrigerated (3.5t to 33t)</t>
        </is>
      </c>
      <c r="IR39" t="inlineStr">
        <is>
          <t>Panama</t>
        </is>
      </c>
    </row>
    <row r="40">
      <c r="A40" t="inlineStr">
        <is>
          <t>HGV articulated refrigerated (average)</t>
        </is>
      </c>
      <c r="IR40" t="inlineStr">
        <is>
          <t>Peru</t>
        </is>
      </c>
    </row>
    <row r="41">
      <c r="A41" t="inlineStr">
        <is>
          <t>HGV (average)</t>
        </is>
      </c>
      <c r="IR41" t="inlineStr">
        <is>
          <t>Philippines</t>
        </is>
      </c>
    </row>
    <row r="42">
      <c r="A42" t="inlineStr">
        <is>
          <t>HGV refrigerated (average)</t>
        </is>
      </c>
      <c r="IR42" t="inlineStr">
        <is>
          <t>Poland</t>
        </is>
      </c>
    </row>
    <row r="43">
      <c r="A43" t="inlineStr">
        <is>
          <t>HGV rigid (&gt;17t)</t>
        </is>
      </c>
      <c r="IR43" t="inlineStr">
        <is>
          <t>Portugal</t>
        </is>
      </c>
    </row>
    <row r="44">
      <c r="A44" t="inlineStr">
        <is>
          <t>HGV rigid (3.5t to 7.5t)</t>
        </is>
      </c>
      <c r="IR44" t="inlineStr">
        <is>
          <t>Qatar</t>
        </is>
      </c>
    </row>
    <row r="45">
      <c r="A45" t="inlineStr">
        <is>
          <t>HGV rigid (7.5t to 17t)</t>
        </is>
      </c>
      <c r="IR45" t="inlineStr">
        <is>
          <t>Romania</t>
        </is>
      </c>
    </row>
    <row r="46">
      <c r="A46" t="inlineStr">
        <is>
          <t>HGV rigid (average)</t>
        </is>
      </c>
      <c r="IR46" t="inlineStr">
        <is>
          <t>Russian Federation</t>
        </is>
      </c>
    </row>
    <row r="47">
      <c r="A47" t="inlineStr">
        <is>
          <t>HGV rigid refrigerated (&gt;17t)</t>
        </is>
      </c>
      <c r="IR47" t="inlineStr">
        <is>
          <t>Saudi Arabia</t>
        </is>
      </c>
    </row>
    <row r="48">
      <c r="A48" t="inlineStr">
        <is>
          <t>HGV rigid refrigerated (3.5t to 7.5t)</t>
        </is>
      </c>
      <c r="IR48" t="inlineStr">
        <is>
          <t>Singapore</t>
        </is>
      </c>
    </row>
    <row r="49">
      <c r="A49" t="inlineStr">
        <is>
          <t>HGV rigid refrigerated (7.5t to 17t)</t>
        </is>
      </c>
      <c r="IR49" t="inlineStr">
        <is>
          <t>Slovak Republic</t>
        </is>
      </c>
    </row>
    <row r="50">
      <c r="A50" t="inlineStr">
        <is>
          <t>HGV rigid refrigerated (average)</t>
        </is>
      </c>
      <c r="IR50" t="inlineStr">
        <is>
          <t>South Africa</t>
        </is>
      </c>
    </row>
    <row r="51">
      <c r="A51" t="inlineStr">
        <is>
          <t>Homeworking emissions</t>
        </is>
      </c>
      <c r="IR51" t="inlineStr">
        <is>
          <t>South Korea</t>
        </is>
      </c>
    </row>
    <row r="52">
      <c r="A52" t="inlineStr">
        <is>
          <t>Hotel stay (by night)</t>
        </is>
      </c>
      <c r="IR52" t="inlineStr">
        <is>
          <t>Spain</t>
        </is>
      </c>
    </row>
    <row r="53">
      <c r="A53" t="inlineStr">
        <is>
          <t>International rail</t>
        </is>
      </c>
      <c r="IR53" t="inlineStr">
        <is>
          <t>Switzerland</t>
        </is>
      </c>
    </row>
    <row r="54">
      <c r="A54" t="inlineStr">
        <is>
          <t>Large RoPax ferry</t>
        </is>
      </c>
      <c r="IR54" t="inlineStr">
        <is>
          <t>Taiwan</t>
        </is>
      </c>
    </row>
    <row r="55">
      <c r="A55" t="inlineStr">
        <is>
          <t>Light rail and tram</t>
        </is>
      </c>
      <c r="IR55" t="inlineStr">
        <is>
          <t>Taiwan, China</t>
        </is>
      </c>
    </row>
    <row r="56">
      <c r="A56" t="inlineStr">
        <is>
          <t>LNG tanker</t>
        </is>
      </c>
      <c r="IR56" t="inlineStr">
        <is>
          <t>Thailand</t>
        </is>
      </c>
    </row>
    <row r="57">
      <c r="A57" t="inlineStr">
        <is>
          <t>Local bus (not London)</t>
        </is>
      </c>
      <c r="IR57" t="inlineStr">
        <is>
          <t>Turkey</t>
        </is>
      </c>
    </row>
    <row r="58">
      <c r="A58" t="inlineStr">
        <is>
          <t>Local London bus</t>
        </is>
      </c>
      <c r="IR58" t="inlineStr">
        <is>
          <t>UK</t>
        </is>
      </c>
    </row>
    <row r="59">
      <c r="A59" t="inlineStr">
        <is>
          <t>London Underground</t>
        </is>
      </c>
      <c r="IR59" t="inlineStr">
        <is>
          <t>UK (London)</t>
        </is>
      </c>
    </row>
    <row r="60">
      <c r="A60" t="inlineStr">
        <is>
          <t>LPG tanker</t>
        </is>
      </c>
      <c r="IR60" t="inlineStr">
        <is>
          <t>United Arab Emirates</t>
        </is>
      </c>
    </row>
    <row r="61">
      <c r="A61" t="inlineStr">
        <is>
          <t>Motorbike (average size)</t>
        </is>
      </c>
      <c r="IR61" t="inlineStr">
        <is>
          <t>United States</t>
        </is>
      </c>
    </row>
    <row r="62">
      <c r="A62" t="inlineStr">
        <is>
          <t>Motorbike (large size)</t>
        </is>
      </c>
      <c r="IR62" t="inlineStr">
        <is>
          <t>Vietnam</t>
        </is>
      </c>
    </row>
    <row r="63">
      <c r="A63" t="inlineStr">
        <is>
          <t>Motorbike (medium size)</t>
        </is>
      </c>
    </row>
    <row r="64">
      <c r="A64" t="inlineStr">
        <is>
          <t>Motorbike (small size)</t>
        </is>
      </c>
    </row>
    <row r="65">
      <c r="A65" t="inlineStr">
        <is>
          <t>Products tanker</t>
        </is>
      </c>
    </row>
    <row r="66">
      <c r="A66" t="inlineStr">
        <is>
          <t>Refrigerated cargo ship</t>
        </is>
      </c>
    </row>
    <row r="67">
      <c r="A67" t="inlineStr">
        <is>
          <t>Regular taxi</t>
        </is>
      </c>
    </row>
    <row r="68">
      <c r="A68" t="inlineStr">
        <is>
          <t>RoRo ferry</t>
        </is>
      </c>
    </row>
    <row r="69">
      <c r="A69" t="inlineStr">
        <is>
          <t>UK national rail</t>
        </is>
      </c>
    </row>
    <row r="70">
      <c r="A70" t="inlineStr">
        <is>
          <t>Van average (&lt;3.5t)</t>
        </is>
      </c>
    </row>
    <row r="71">
      <c r="A71" t="inlineStr">
        <is>
          <t>Van class I (&lt;1.3t)</t>
        </is>
      </c>
    </row>
    <row r="72">
      <c r="A72" t="inlineStr">
        <is>
          <t>Van class II (1.3t to 1.7t)</t>
        </is>
      </c>
    </row>
    <row r="73">
      <c r="A73" t="inlineStr">
        <is>
          <t>Van class III (1.7t to 3.5t)</t>
        </is>
      </c>
    </row>
    <row r="74">
      <c r="A74" t="inlineStr">
        <is>
          <t>Vehicle transport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5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Average local bus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Black cab</t>
        </is>
      </c>
      <c r="B4" t="inlineStr">
        <is>
          <t>N/A</t>
        </is>
      </c>
      <c r="C4" t="inlineStr">
        <is>
          <t>pass.km</t>
        </is>
      </c>
    </row>
    <row r="5">
      <c r="A5" t="inlineStr">
        <is>
          <t>Black cab</t>
        </is>
      </c>
      <c r="B5" t="inlineStr">
        <is>
          <t>N/A</t>
        </is>
      </c>
      <c r="C5" t="inlineStr">
        <is>
          <t>pass.mi</t>
        </is>
      </c>
    </row>
    <row r="6">
      <c r="A6" t="inlineStr">
        <is>
          <t>Black cab</t>
        </is>
      </c>
      <c r="B6" t="inlineStr">
        <is>
          <t>N/A</t>
        </is>
      </c>
      <c r="C6" t="inlineStr">
        <is>
          <t>km</t>
        </is>
      </c>
    </row>
    <row r="7">
      <c r="A7" t="inlineStr">
        <is>
          <t>Black cab</t>
        </is>
      </c>
      <c r="B7" t="inlineStr">
        <is>
          <t>N/A</t>
        </is>
      </c>
      <c r="C7" t="inlineStr">
        <is>
          <t>miles</t>
        </is>
      </c>
    </row>
    <row r="8">
      <c r="A8" t="inlineStr">
        <is>
          <t>Bulk carrier</t>
        </is>
      </c>
      <c r="B8" t="inlineStr">
        <is>
          <t>0–9999 dwt</t>
        </is>
      </c>
      <c r="C8" t="inlineStr">
        <is>
          <t>tonne.km</t>
        </is>
      </c>
    </row>
    <row r="9">
      <c r="A9" t="inlineStr">
        <is>
          <t>Bulk carrier</t>
        </is>
      </c>
      <c r="B9" t="inlineStr">
        <is>
          <t>0–9999 dwt</t>
        </is>
      </c>
      <c r="C9" t="inlineStr">
        <is>
          <t>kg.km</t>
        </is>
      </c>
    </row>
    <row r="10">
      <c r="A10" t="inlineStr">
        <is>
          <t>Bulk carrier</t>
        </is>
      </c>
      <c r="B10" t="inlineStr">
        <is>
          <t>0–9999 dwt</t>
        </is>
      </c>
      <c r="C10" t="inlineStr">
        <is>
          <t>lb.km</t>
        </is>
      </c>
    </row>
    <row r="11">
      <c r="A11" t="inlineStr">
        <is>
          <t>Bulk carrier</t>
        </is>
      </c>
      <c r="B11" t="inlineStr">
        <is>
          <t>0–9999 dwt</t>
        </is>
      </c>
      <c r="C11" t="inlineStr">
        <is>
          <t>tonne.mi</t>
        </is>
      </c>
    </row>
    <row r="12">
      <c r="A12" t="inlineStr">
        <is>
          <t>Bulk carrier</t>
        </is>
      </c>
      <c r="B12" t="inlineStr">
        <is>
          <t>0–9999 dwt</t>
        </is>
      </c>
      <c r="C12" t="inlineStr">
        <is>
          <t>kg.mi</t>
        </is>
      </c>
    </row>
    <row r="13">
      <c r="A13" t="inlineStr">
        <is>
          <t>Bulk carrier</t>
        </is>
      </c>
      <c r="B13" t="inlineStr">
        <is>
          <t>0–9999 dwt</t>
        </is>
      </c>
      <c r="C13" t="inlineStr">
        <is>
          <t>tons(US).mi</t>
        </is>
      </c>
    </row>
    <row r="14">
      <c r="A14" t="inlineStr">
        <is>
          <t>Bulk carrier</t>
        </is>
      </c>
      <c r="B14" t="inlineStr">
        <is>
          <t>100,000–199,999 dwt</t>
        </is>
      </c>
      <c r="C14" t="inlineStr">
        <is>
          <t>tonne.km</t>
        </is>
      </c>
    </row>
    <row r="15">
      <c r="A15" t="inlineStr">
        <is>
          <t>Bulk carrier</t>
        </is>
      </c>
      <c r="B15" t="inlineStr">
        <is>
          <t>100,000–199,999 dwt</t>
        </is>
      </c>
      <c r="C15" t="inlineStr">
        <is>
          <t>kg.km</t>
        </is>
      </c>
    </row>
    <row r="16">
      <c r="A16" t="inlineStr">
        <is>
          <t>Bulk carrier</t>
        </is>
      </c>
      <c r="B16" t="inlineStr">
        <is>
          <t>100,000–199,999 dwt</t>
        </is>
      </c>
      <c r="C16" t="inlineStr">
        <is>
          <t>lb.km</t>
        </is>
      </c>
    </row>
    <row r="17">
      <c r="A17" t="inlineStr">
        <is>
          <t>Bulk carrier</t>
        </is>
      </c>
      <c r="B17" t="inlineStr">
        <is>
          <t>100,000–199,999 dwt</t>
        </is>
      </c>
      <c r="C17" t="inlineStr">
        <is>
          <t>tonne.mi</t>
        </is>
      </c>
    </row>
    <row r="18">
      <c r="A18" t="inlineStr">
        <is>
          <t>Bulk carrier</t>
        </is>
      </c>
      <c r="B18" t="inlineStr">
        <is>
          <t>100,000–199,999 dwt</t>
        </is>
      </c>
      <c r="C18" t="inlineStr">
        <is>
          <t>kg.mi</t>
        </is>
      </c>
    </row>
    <row r="19">
      <c r="A19" t="inlineStr">
        <is>
          <t>Bulk carrier</t>
        </is>
      </c>
      <c r="B19" t="inlineStr">
        <is>
          <t>100,000–199,999 dwt</t>
        </is>
      </c>
      <c r="C19" t="inlineStr">
        <is>
          <t>tons(US).mi</t>
        </is>
      </c>
    </row>
    <row r="20">
      <c r="A20" t="inlineStr">
        <is>
          <t>Bulk carrier</t>
        </is>
      </c>
      <c r="B20" t="inlineStr">
        <is>
          <t>10,000–34,999 dwt</t>
        </is>
      </c>
      <c r="C20" t="inlineStr">
        <is>
          <t>tonne.km</t>
        </is>
      </c>
    </row>
    <row r="21">
      <c r="A21" t="inlineStr">
        <is>
          <t>Bulk carrier</t>
        </is>
      </c>
      <c r="B21" t="inlineStr">
        <is>
          <t>10,000–34,999 dwt</t>
        </is>
      </c>
      <c r="C21" t="inlineStr">
        <is>
          <t>kg.km</t>
        </is>
      </c>
    </row>
    <row r="22">
      <c r="A22" t="inlineStr">
        <is>
          <t>Bulk carrier</t>
        </is>
      </c>
      <c r="B22" t="inlineStr">
        <is>
          <t>10,000–34,999 dwt</t>
        </is>
      </c>
      <c r="C22" t="inlineStr">
        <is>
          <t>lb.km</t>
        </is>
      </c>
    </row>
    <row r="23">
      <c r="A23" t="inlineStr">
        <is>
          <t>Bulk carrier</t>
        </is>
      </c>
      <c r="B23" t="inlineStr">
        <is>
          <t>10,000–34,999 dwt</t>
        </is>
      </c>
      <c r="C23" t="inlineStr">
        <is>
          <t>tonne.mi</t>
        </is>
      </c>
    </row>
    <row r="24">
      <c r="A24" t="inlineStr">
        <is>
          <t>Bulk carrier</t>
        </is>
      </c>
      <c r="B24" t="inlineStr">
        <is>
          <t>10,000–34,999 dwt</t>
        </is>
      </c>
      <c r="C24" t="inlineStr">
        <is>
          <t>kg.mi</t>
        </is>
      </c>
    </row>
    <row r="25">
      <c r="A25" t="inlineStr">
        <is>
          <t>Bulk carrier</t>
        </is>
      </c>
      <c r="B25" t="inlineStr">
        <is>
          <t>10,000–34,999 dwt</t>
        </is>
      </c>
      <c r="C25" t="inlineStr">
        <is>
          <t>tons(US).mi</t>
        </is>
      </c>
    </row>
    <row r="26">
      <c r="A26" t="inlineStr">
        <is>
          <t>Bulk carrier</t>
        </is>
      </c>
      <c r="B26" t="inlineStr">
        <is>
          <t>200,000+ dwt</t>
        </is>
      </c>
      <c r="C26" t="inlineStr">
        <is>
          <t>tonne.km</t>
        </is>
      </c>
    </row>
    <row r="27">
      <c r="A27" t="inlineStr">
        <is>
          <t>Bulk carrier</t>
        </is>
      </c>
      <c r="B27" t="inlineStr">
        <is>
          <t>200,000+ dwt</t>
        </is>
      </c>
      <c r="C27" t="inlineStr">
        <is>
          <t>kg.km</t>
        </is>
      </c>
    </row>
    <row r="28">
      <c r="A28" t="inlineStr">
        <is>
          <t>Bulk carrier</t>
        </is>
      </c>
      <c r="B28" t="inlineStr">
        <is>
          <t>200,000+ dwt</t>
        </is>
      </c>
      <c r="C28" t="inlineStr">
        <is>
          <t>lb.km</t>
        </is>
      </c>
    </row>
    <row r="29">
      <c r="A29" t="inlineStr">
        <is>
          <t>Bulk carrier</t>
        </is>
      </c>
      <c r="B29" t="inlineStr">
        <is>
          <t>200,000+ dwt</t>
        </is>
      </c>
      <c r="C29" t="inlineStr">
        <is>
          <t>tonne.mi</t>
        </is>
      </c>
    </row>
    <row r="30">
      <c r="A30" t="inlineStr">
        <is>
          <t>Bulk carrier</t>
        </is>
      </c>
      <c r="B30" t="inlineStr">
        <is>
          <t>200,000+ dwt</t>
        </is>
      </c>
      <c r="C30" t="inlineStr">
        <is>
          <t>kg.mi</t>
        </is>
      </c>
    </row>
    <row r="31">
      <c r="A31" t="inlineStr">
        <is>
          <t>Bulk carrier</t>
        </is>
      </c>
      <c r="B31" t="inlineStr">
        <is>
          <t>200,000+ dwt</t>
        </is>
      </c>
      <c r="C31" t="inlineStr">
        <is>
          <t>tons(US).mi</t>
        </is>
      </c>
    </row>
    <row r="32">
      <c r="A32" t="inlineStr">
        <is>
          <t>Bulk carrier</t>
        </is>
      </c>
      <c r="B32" t="inlineStr">
        <is>
          <t>35,000–59,999 dwt</t>
        </is>
      </c>
      <c r="C32" t="inlineStr">
        <is>
          <t>tonne.km</t>
        </is>
      </c>
    </row>
    <row r="33">
      <c r="A33" t="inlineStr">
        <is>
          <t>Bulk carrier</t>
        </is>
      </c>
      <c r="B33" t="inlineStr">
        <is>
          <t>35,000–59,999 dwt</t>
        </is>
      </c>
      <c r="C33" t="inlineStr">
        <is>
          <t>kg.km</t>
        </is>
      </c>
    </row>
    <row r="34">
      <c r="A34" t="inlineStr">
        <is>
          <t>Bulk carrier</t>
        </is>
      </c>
      <c r="B34" t="inlineStr">
        <is>
          <t>35,000–59,999 dwt</t>
        </is>
      </c>
      <c r="C34" t="inlineStr">
        <is>
          <t>lb.km</t>
        </is>
      </c>
    </row>
    <row r="35">
      <c r="A35" t="inlineStr">
        <is>
          <t>Bulk carrier</t>
        </is>
      </c>
      <c r="B35" t="inlineStr">
        <is>
          <t>35,000–59,999 dwt</t>
        </is>
      </c>
      <c r="C35" t="inlineStr">
        <is>
          <t>tonne.mi</t>
        </is>
      </c>
    </row>
    <row r="36">
      <c r="A36" t="inlineStr">
        <is>
          <t>Bulk carrier</t>
        </is>
      </c>
      <c r="B36" t="inlineStr">
        <is>
          <t>35,000–59,999 dwt</t>
        </is>
      </c>
      <c r="C36" t="inlineStr">
        <is>
          <t>kg.mi</t>
        </is>
      </c>
    </row>
    <row r="37">
      <c r="A37" t="inlineStr">
        <is>
          <t>Bulk carrier</t>
        </is>
      </c>
      <c r="B37" t="inlineStr">
        <is>
          <t>35,000–59,999 dwt</t>
        </is>
      </c>
      <c r="C37" t="inlineStr">
        <is>
          <t>tons(US).mi</t>
        </is>
      </c>
    </row>
    <row r="38">
      <c r="A38" t="inlineStr">
        <is>
          <t>Bulk carrier</t>
        </is>
      </c>
      <c r="B38" t="inlineStr">
        <is>
          <t>60,000–99,999 dwt</t>
        </is>
      </c>
      <c r="C38" t="inlineStr">
        <is>
          <t>tonne.km</t>
        </is>
      </c>
    </row>
    <row r="39">
      <c r="A39" t="inlineStr">
        <is>
          <t>Bulk carrier</t>
        </is>
      </c>
      <c r="B39" t="inlineStr">
        <is>
          <t>60,000–99,999 dwt</t>
        </is>
      </c>
      <c r="C39" t="inlineStr">
        <is>
          <t>kg.km</t>
        </is>
      </c>
    </row>
    <row r="40">
      <c r="A40" t="inlineStr">
        <is>
          <t>Bulk carrier</t>
        </is>
      </c>
      <c r="B40" t="inlineStr">
        <is>
          <t>60,000–99,999 dwt</t>
        </is>
      </c>
      <c r="C40" t="inlineStr">
        <is>
          <t>lb.km</t>
        </is>
      </c>
    </row>
    <row r="41">
      <c r="A41" t="inlineStr">
        <is>
          <t>Bulk carrier</t>
        </is>
      </c>
      <c r="B41" t="inlineStr">
        <is>
          <t>60,000–99,999 dwt</t>
        </is>
      </c>
      <c r="C41" t="inlineStr">
        <is>
          <t>tonne.mi</t>
        </is>
      </c>
    </row>
    <row r="42">
      <c r="A42" t="inlineStr">
        <is>
          <t>Bulk carrier</t>
        </is>
      </c>
      <c r="B42" t="inlineStr">
        <is>
          <t>60,000–99,999 dwt</t>
        </is>
      </c>
      <c r="C42" t="inlineStr">
        <is>
          <t>kg.mi</t>
        </is>
      </c>
    </row>
    <row r="43">
      <c r="A43" t="inlineStr">
        <is>
          <t>Bulk carrier</t>
        </is>
      </c>
      <c r="B43" t="inlineStr">
        <is>
          <t>60,000–99,999 dwt</t>
        </is>
      </c>
      <c r="C43" t="inlineStr">
        <is>
          <t>tons(US).mi</t>
        </is>
      </c>
    </row>
    <row r="44">
      <c r="A44" t="inlineStr">
        <is>
          <t>Bulk carrier</t>
        </is>
      </c>
      <c r="B44" t="inlineStr">
        <is>
          <t>Average</t>
        </is>
      </c>
      <c r="C44" t="inlineStr">
        <is>
          <t>tonne.km</t>
        </is>
      </c>
    </row>
    <row r="45">
      <c r="A45" t="inlineStr">
        <is>
          <t>Bulk carrier</t>
        </is>
      </c>
      <c r="B45" t="inlineStr">
        <is>
          <t>Average</t>
        </is>
      </c>
      <c r="C45" t="inlineStr">
        <is>
          <t>kg.km</t>
        </is>
      </c>
    </row>
    <row r="46">
      <c r="A46" t="inlineStr">
        <is>
          <t>Bulk carrier</t>
        </is>
      </c>
      <c r="B46" t="inlineStr">
        <is>
          <t>Average</t>
        </is>
      </c>
      <c r="C46" t="inlineStr">
        <is>
          <t>lb.km</t>
        </is>
      </c>
    </row>
    <row r="47">
      <c r="A47" t="inlineStr">
        <is>
          <t>Bulk carrier</t>
        </is>
      </c>
      <c r="B47" t="inlineStr">
        <is>
          <t>Average</t>
        </is>
      </c>
      <c r="C47" t="inlineStr">
        <is>
          <t>tonne.mi</t>
        </is>
      </c>
    </row>
    <row r="48">
      <c r="A48" t="inlineStr">
        <is>
          <t>Bulk carrier</t>
        </is>
      </c>
      <c r="B48" t="inlineStr">
        <is>
          <t>Average</t>
        </is>
      </c>
      <c r="C48" t="inlineStr">
        <is>
          <t>kg.mi</t>
        </is>
      </c>
    </row>
    <row r="49">
      <c r="A49" t="inlineStr">
        <is>
          <t>Bulk carrier</t>
        </is>
      </c>
      <c r="B49" t="inlineStr">
        <is>
          <t>Average</t>
        </is>
      </c>
      <c r="C49" t="inlineStr">
        <is>
          <t>tons(US).mi</t>
        </is>
      </c>
    </row>
    <row r="50">
      <c r="A50" t="inlineStr">
        <is>
          <t>Car (4x4 segment)</t>
        </is>
      </c>
      <c r="B50" t="inlineStr">
        <is>
          <t>Battery EV</t>
        </is>
      </c>
      <c r="C50" t="inlineStr">
        <is>
          <t>km</t>
        </is>
      </c>
    </row>
    <row r="51">
      <c r="A51" t="inlineStr">
        <is>
          <t>Car (4x4 segment)</t>
        </is>
      </c>
      <c r="B51" t="inlineStr">
        <is>
          <t>Battery EV</t>
        </is>
      </c>
      <c r="C51" t="inlineStr">
        <is>
          <t>miles</t>
        </is>
      </c>
    </row>
    <row r="52">
      <c r="A52" t="inlineStr">
        <is>
          <t>Car (4x4 segment)</t>
        </is>
      </c>
      <c r="B52" t="inlineStr">
        <is>
          <t>Battery EV</t>
        </is>
      </c>
      <c r="C52" t="inlineStr">
        <is>
          <t>km</t>
        </is>
      </c>
    </row>
    <row r="53">
      <c r="A53" t="inlineStr">
        <is>
          <t>Car (4x4 segment)</t>
        </is>
      </c>
      <c r="B53" t="inlineStr">
        <is>
          <t>Battery EV</t>
        </is>
      </c>
      <c r="C53" t="inlineStr">
        <is>
          <t>miles</t>
        </is>
      </c>
    </row>
    <row r="54">
      <c r="A54" t="inlineStr">
        <is>
          <t>Car (4x4 segment)</t>
        </is>
      </c>
      <c r="B54" t="inlineStr">
        <is>
          <t>Diesel</t>
        </is>
      </c>
      <c r="C54" t="inlineStr">
        <is>
          <t>km</t>
        </is>
      </c>
    </row>
    <row r="55">
      <c r="A55" t="inlineStr">
        <is>
          <t>Car (4x4 segment)</t>
        </is>
      </c>
      <c r="B55" t="inlineStr">
        <is>
          <t>Diesel</t>
        </is>
      </c>
      <c r="C55" t="inlineStr">
        <is>
          <t>miles</t>
        </is>
      </c>
    </row>
    <row r="56">
      <c r="A56" t="inlineStr">
        <is>
          <t>Car (4x4 segment)</t>
        </is>
      </c>
      <c r="B56" t="inlineStr">
        <is>
          <t>Diesel</t>
        </is>
      </c>
      <c r="C56" t="inlineStr">
        <is>
          <t>km</t>
        </is>
      </c>
    </row>
    <row r="57">
      <c r="A57" t="inlineStr">
        <is>
          <t>Car (4x4 segment)</t>
        </is>
      </c>
      <c r="B57" t="inlineStr">
        <is>
          <t>Diesel</t>
        </is>
      </c>
      <c r="C57" t="inlineStr">
        <is>
          <t>miles</t>
        </is>
      </c>
    </row>
    <row r="58">
      <c r="A58" t="inlineStr">
        <is>
          <t>Car (4x4 segment)</t>
        </is>
      </c>
      <c r="B58" t="inlineStr">
        <is>
          <t>Petrol</t>
        </is>
      </c>
      <c r="C58" t="inlineStr">
        <is>
          <t>km</t>
        </is>
      </c>
    </row>
    <row r="59">
      <c r="A59" t="inlineStr">
        <is>
          <t>Car (4x4 segment)</t>
        </is>
      </c>
      <c r="B59" t="inlineStr">
        <is>
          <t>Petrol</t>
        </is>
      </c>
      <c r="C59" t="inlineStr">
        <is>
          <t>miles</t>
        </is>
      </c>
    </row>
    <row r="60">
      <c r="A60" t="inlineStr">
        <is>
          <t>Car (4x4 segment)</t>
        </is>
      </c>
      <c r="B60" t="inlineStr">
        <is>
          <t>Petrol</t>
        </is>
      </c>
      <c r="C60" t="inlineStr">
        <is>
          <t>km</t>
        </is>
      </c>
    </row>
    <row r="61">
      <c r="A61" t="inlineStr">
        <is>
          <t>Car (4x4 segment)</t>
        </is>
      </c>
      <c r="B61" t="inlineStr">
        <is>
          <t>Petrol</t>
        </is>
      </c>
      <c r="C61" t="inlineStr">
        <is>
          <t>miles</t>
        </is>
      </c>
    </row>
    <row r="62">
      <c r="A62" t="inlineStr">
        <is>
          <t>Car (4x4 segment)</t>
        </is>
      </c>
      <c r="B62" t="inlineStr">
        <is>
          <t>Plug-in hybrid EV</t>
        </is>
      </c>
      <c r="C62" t="inlineStr">
        <is>
          <t>km</t>
        </is>
      </c>
    </row>
    <row r="63">
      <c r="A63" t="inlineStr">
        <is>
          <t>Car (4x4 segment)</t>
        </is>
      </c>
      <c r="B63" t="inlineStr">
        <is>
          <t>Plug-in hybrid EV</t>
        </is>
      </c>
      <c r="C63" t="inlineStr">
        <is>
          <t>miles</t>
        </is>
      </c>
    </row>
    <row r="64">
      <c r="A64" t="inlineStr">
        <is>
          <t>Car (4x4 segment)</t>
        </is>
      </c>
      <c r="B64" t="inlineStr">
        <is>
          <t>Plug-in hybrid EV</t>
        </is>
      </c>
      <c r="C64" t="inlineStr">
        <is>
          <t>km</t>
        </is>
      </c>
    </row>
    <row r="65">
      <c r="A65" t="inlineStr">
        <is>
          <t>Car (4x4 segment)</t>
        </is>
      </c>
      <c r="B65" t="inlineStr">
        <is>
          <t>Plug-in hybrid EV</t>
        </is>
      </c>
      <c r="C65" t="inlineStr">
        <is>
          <t>miles</t>
        </is>
      </c>
    </row>
    <row r="66">
      <c r="A66" t="inlineStr">
        <is>
          <t>Car (4x4 segment)</t>
        </is>
      </c>
      <c r="B66" t="inlineStr">
        <is>
          <t>Unknown</t>
        </is>
      </c>
      <c r="C66" t="inlineStr">
        <is>
          <t>km</t>
        </is>
      </c>
    </row>
    <row r="67">
      <c r="A67" t="inlineStr">
        <is>
          <t>Car (4x4 segment)</t>
        </is>
      </c>
      <c r="B67" t="inlineStr">
        <is>
          <t>Unknown</t>
        </is>
      </c>
      <c r="C67" t="inlineStr">
        <is>
          <t>miles</t>
        </is>
      </c>
    </row>
    <row r="68">
      <c r="A68" t="inlineStr">
        <is>
          <t>Car (4x4 segment)</t>
        </is>
      </c>
      <c r="B68" t="inlineStr">
        <is>
          <t>Unknown</t>
        </is>
      </c>
      <c r="C68" t="inlineStr">
        <is>
          <t>km</t>
        </is>
      </c>
    </row>
    <row r="69">
      <c r="A69" t="inlineStr">
        <is>
          <t>Car (4x4 segment)</t>
        </is>
      </c>
      <c r="B69" t="inlineStr">
        <is>
          <t>Unknown</t>
        </is>
      </c>
      <c r="C69" t="inlineStr">
        <is>
          <t>miles</t>
        </is>
      </c>
    </row>
    <row r="70">
      <c r="A70" t="inlineStr">
        <is>
          <t>Car (average size)</t>
        </is>
      </c>
      <c r="B70" t="inlineStr">
        <is>
          <t>Battery EV</t>
        </is>
      </c>
      <c r="C70" t="inlineStr">
        <is>
          <t>km</t>
        </is>
      </c>
    </row>
    <row r="71">
      <c r="A71" t="inlineStr">
        <is>
          <t>Car (average size)</t>
        </is>
      </c>
      <c r="B71" t="inlineStr">
        <is>
          <t>Battery EV</t>
        </is>
      </c>
      <c r="C71" t="inlineStr">
        <is>
          <t>miles</t>
        </is>
      </c>
    </row>
    <row r="72">
      <c r="A72" t="inlineStr">
        <is>
          <t>Car (average size)</t>
        </is>
      </c>
      <c r="B72" t="inlineStr">
        <is>
          <t>Battery EV</t>
        </is>
      </c>
      <c r="C72" t="inlineStr">
        <is>
          <t>km</t>
        </is>
      </c>
    </row>
    <row r="73">
      <c r="A73" t="inlineStr">
        <is>
          <t>Car (average size)</t>
        </is>
      </c>
      <c r="B73" t="inlineStr">
        <is>
          <t>Battery EV</t>
        </is>
      </c>
      <c r="C73" t="inlineStr">
        <is>
          <t>miles</t>
        </is>
      </c>
    </row>
    <row r="74">
      <c r="A74" t="inlineStr">
        <is>
          <t>Car (average size)</t>
        </is>
      </c>
      <c r="B74" t="inlineStr">
        <is>
          <t>CNG</t>
        </is>
      </c>
      <c r="C74" t="inlineStr">
        <is>
          <t>km</t>
        </is>
      </c>
    </row>
    <row r="75">
      <c r="A75" t="inlineStr">
        <is>
          <t>Car (average size)</t>
        </is>
      </c>
      <c r="B75" t="inlineStr">
        <is>
          <t>CNG</t>
        </is>
      </c>
      <c r="C75" t="inlineStr">
        <is>
          <t>miles</t>
        </is>
      </c>
    </row>
    <row r="76">
      <c r="A76" t="inlineStr">
        <is>
          <t>Car (average size)</t>
        </is>
      </c>
      <c r="B76" t="inlineStr">
        <is>
          <t>CNG</t>
        </is>
      </c>
      <c r="C76" t="inlineStr">
        <is>
          <t>km</t>
        </is>
      </c>
    </row>
    <row r="77">
      <c r="A77" t="inlineStr">
        <is>
          <t>Car (average size)</t>
        </is>
      </c>
      <c r="B77" t="inlineStr">
        <is>
          <t>CNG</t>
        </is>
      </c>
      <c r="C77" t="inlineStr">
        <is>
          <t>miles</t>
        </is>
      </c>
    </row>
    <row r="78">
      <c r="A78" t="inlineStr">
        <is>
          <t>Car (average size)</t>
        </is>
      </c>
      <c r="B78" t="inlineStr">
        <is>
          <t>Diesel</t>
        </is>
      </c>
      <c r="C78" t="inlineStr">
        <is>
          <t>km</t>
        </is>
      </c>
    </row>
    <row r="79">
      <c r="A79" t="inlineStr">
        <is>
          <t>Car (average size)</t>
        </is>
      </c>
      <c r="B79" t="inlineStr">
        <is>
          <t>Diesel</t>
        </is>
      </c>
      <c r="C79" t="inlineStr">
        <is>
          <t>miles</t>
        </is>
      </c>
    </row>
    <row r="80">
      <c r="A80" t="inlineStr">
        <is>
          <t>Car (average size)</t>
        </is>
      </c>
      <c r="B80" t="inlineStr">
        <is>
          <t>Diesel</t>
        </is>
      </c>
      <c r="C80" t="inlineStr">
        <is>
          <t>km</t>
        </is>
      </c>
    </row>
    <row r="81">
      <c r="A81" t="inlineStr">
        <is>
          <t>Car (average size)</t>
        </is>
      </c>
      <c r="B81" t="inlineStr">
        <is>
          <t>Diesel</t>
        </is>
      </c>
      <c r="C81" t="inlineStr">
        <is>
          <t>miles</t>
        </is>
      </c>
    </row>
    <row r="82">
      <c r="A82" t="inlineStr">
        <is>
          <t>Car (average size)</t>
        </is>
      </c>
      <c r="B82" t="inlineStr">
        <is>
          <t>Hybrid</t>
        </is>
      </c>
      <c r="C82" t="inlineStr">
        <is>
          <t>km</t>
        </is>
      </c>
    </row>
    <row r="83">
      <c r="A83" t="inlineStr">
        <is>
          <t>Car (average size)</t>
        </is>
      </c>
      <c r="B83" t="inlineStr">
        <is>
          <t>Hybrid</t>
        </is>
      </c>
      <c r="C83" t="inlineStr">
        <is>
          <t>miles</t>
        </is>
      </c>
    </row>
    <row r="84">
      <c r="A84" t="inlineStr">
        <is>
          <t>Car (average size)</t>
        </is>
      </c>
      <c r="B84" t="inlineStr">
        <is>
          <t>Hybrid</t>
        </is>
      </c>
      <c r="C84" t="inlineStr">
        <is>
          <t>km</t>
        </is>
      </c>
    </row>
    <row r="85">
      <c r="A85" t="inlineStr">
        <is>
          <t>Car (average size)</t>
        </is>
      </c>
      <c r="B85" t="inlineStr">
        <is>
          <t>Hybrid</t>
        </is>
      </c>
      <c r="C85" t="inlineStr">
        <is>
          <t>miles</t>
        </is>
      </c>
    </row>
    <row r="86">
      <c r="A86" t="inlineStr">
        <is>
          <t>Car (average size)</t>
        </is>
      </c>
      <c r="B86" t="inlineStr">
        <is>
          <t>LPG</t>
        </is>
      </c>
      <c r="C86" t="inlineStr">
        <is>
          <t>km</t>
        </is>
      </c>
    </row>
    <row r="87">
      <c r="A87" t="inlineStr">
        <is>
          <t>Car (average size)</t>
        </is>
      </c>
      <c r="B87" t="inlineStr">
        <is>
          <t>LPG</t>
        </is>
      </c>
      <c r="C87" t="inlineStr">
        <is>
          <t>miles</t>
        </is>
      </c>
    </row>
    <row r="88">
      <c r="A88" t="inlineStr">
        <is>
          <t>Car (average size)</t>
        </is>
      </c>
      <c r="B88" t="inlineStr">
        <is>
          <t>LPG</t>
        </is>
      </c>
      <c r="C88" t="inlineStr">
        <is>
          <t>km</t>
        </is>
      </c>
    </row>
    <row r="89">
      <c r="A89" t="inlineStr">
        <is>
          <t>Car (average size)</t>
        </is>
      </c>
      <c r="B89" t="inlineStr">
        <is>
          <t>LPG</t>
        </is>
      </c>
      <c r="C89" t="inlineStr">
        <is>
          <t>miles</t>
        </is>
      </c>
    </row>
    <row r="90">
      <c r="A90" t="inlineStr">
        <is>
          <t>Car (average size)</t>
        </is>
      </c>
      <c r="B90" t="inlineStr">
        <is>
          <t>Petrol</t>
        </is>
      </c>
      <c r="C90" t="inlineStr">
        <is>
          <t>km</t>
        </is>
      </c>
    </row>
    <row r="91">
      <c r="A91" t="inlineStr">
        <is>
          <t>Car (average size)</t>
        </is>
      </c>
      <c r="B91" t="inlineStr">
        <is>
          <t>Petrol</t>
        </is>
      </c>
      <c r="C91" t="inlineStr">
        <is>
          <t>miles</t>
        </is>
      </c>
    </row>
    <row r="92">
      <c r="A92" t="inlineStr">
        <is>
          <t>Car (average size)</t>
        </is>
      </c>
      <c r="B92" t="inlineStr">
        <is>
          <t>Petrol</t>
        </is>
      </c>
      <c r="C92" t="inlineStr">
        <is>
          <t>km</t>
        </is>
      </c>
    </row>
    <row r="93">
      <c r="A93" t="inlineStr">
        <is>
          <t>Car (average size)</t>
        </is>
      </c>
      <c r="B93" t="inlineStr">
        <is>
          <t>Petrol</t>
        </is>
      </c>
      <c r="C93" t="inlineStr">
        <is>
          <t>miles</t>
        </is>
      </c>
    </row>
    <row r="94">
      <c r="A94" t="inlineStr">
        <is>
          <t>Car (average size)</t>
        </is>
      </c>
      <c r="B94" t="inlineStr">
        <is>
          <t>Plug-in hybrid EV</t>
        </is>
      </c>
      <c r="C94" t="inlineStr">
        <is>
          <t>km</t>
        </is>
      </c>
    </row>
    <row r="95">
      <c r="A95" t="inlineStr">
        <is>
          <t>Car (average size)</t>
        </is>
      </c>
      <c r="B95" t="inlineStr">
        <is>
          <t>Plug-in hybrid EV</t>
        </is>
      </c>
      <c r="C95" t="inlineStr">
        <is>
          <t>miles</t>
        </is>
      </c>
    </row>
    <row r="96">
      <c r="A96" t="inlineStr">
        <is>
          <t>Car (average size)</t>
        </is>
      </c>
      <c r="B96" t="inlineStr">
        <is>
          <t>Plug-in hybrid EV</t>
        </is>
      </c>
      <c r="C96" t="inlineStr">
        <is>
          <t>km</t>
        </is>
      </c>
    </row>
    <row r="97">
      <c r="A97" t="inlineStr">
        <is>
          <t>Car (average size)</t>
        </is>
      </c>
      <c r="B97" t="inlineStr">
        <is>
          <t>Plug-in hybrid EV</t>
        </is>
      </c>
      <c r="C97" t="inlineStr">
        <is>
          <t>miles</t>
        </is>
      </c>
    </row>
    <row r="98">
      <c r="A98" t="inlineStr">
        <is>
          <t>Car (average size)</t>
        </is>
      </c>
      <c r="B98" t="inlineStr">
        <is>
          <t>Unknown</t>
        </is>
      </c>
      <c r="C98" t="inlineStr">
        <is>
          <t>km</t>
        </is>
      </c>
    </row>
    <row r="99">
      <c r="A99" t="inlineStr">
        <is>
          <t>Car (average size)</t>
        </is>
      </c>
      <c r="B99" t="inlineStr">
        <is>
          <t>Unknown</t>
        </is>
      </c>
      <c r="C99" t="inlineStr">
        <is>
          <t>miles</t>
        </is>
      </c>
    </row>
    <row r="100">
      <c r="A100" t="inlineStr">
        <is>
          <t>Car (average size)</t>
        </is>
      </c>
      <c r="B100" t="inlineStr">
        <is>
          <t>Unknown</t>
        </is>
      </c>
      <c r="C100" t="inlineStr">
        <is>
          <t>km</t>
        </is>
      </c>
    </row>
    <row r="101">
      <c r="A101" t="inlineStr">
        <is>
          <t>Car (average size)</t>
        </is>
      </c>
      <c r="B101" t="inlineStr">
        <is>
          <t>Unknown</t>
        </is>
      </c>
      <c r="C101" t="inlineStr">
        <is>
          <t>miles</t>
        </is>
      </c>
    </row>
    <row r="102">
      <c r="A102" t="inlineStr">
        <is>
          <t>Car (executive segment)</t>
        </is>
      </c>
      <c r="B102" t="inlineStr">
        <is>
          <t>Battery EV</t>
        </is>
      </c>
      <c r="C102" t="inlineStr">
        <is>
          <t>km</t>
        </is>
      </c>
    </row>
    <row r="103">
      <c r="A103" t="inlineStr">
        <is>
          <t>Car (executive segment)</t>
        </is>
      </c>
      <c r="B103" t="inlineStr">
        <is>
          <t>Battery EV</t>
        </is>
      </c>
      <c r="C103" t="inlineStr">
        <is>
          <t>miles</t>
        </is>
      </c>
    </row>
    <row r="104">
      <c r="A104" t="inlineStr">
        <is>
          <t>Car (executive segment)</t>
        </is>
      </c>
      <c r="B104" t="inlineStr">
        <is>
          <t>Battery EV</t>
        </is>
      </c>
      <c r="C104" t="inlineStr">
        <is>
          <t>km</t>
        </is>
      </c>
    </row>
    <row r="105">
      <c r="A105" t="inlineStr">
        <is>
          <t>Car (executive segment)</t>
        </is>
      </c>
      <c r="B105" t="inlineStr">
        <is>
          <t>Battery EV</t>
        </is>
      </c>
      <c r="C105" t="inlineStr">
        <is>
          <t>miles</t>
        </is>
      </c>
    </row>
    <row r="106">
      <c r="A106" t="inlineStr">
        <is>
          <t>Car (executive segment)</t>
        </is>
      </c>
      <c r="B106" t="inlineStr">
        <is>
          <t>Diesel</t>
        </is>
      </c>
      <c r="C106" t="inlineStr">
        <is>
          <t>km</t>
        </is>
      </c>
    </row>
    <row r="107">
      <c r="A107" t="inlineStr">
        <is>
          <t>Car (executive segment)</t>
        </is>
      </c>
      <c r="B107" t="inlineStr">
        <is>
          <t>Diesel</t>
        </is>
      </c>
      <c r="C107" t="inlineStr">
        <is>
          <t>miles</t>
        </is>
      </c>
    </row>
    <row r="108">
      <c r="A108" t="inlineStr">
        <is>
          <t>Car (executive segment)</t>
        </is>
      </c>
      <c r="B108" t="inlineStr">
        <is>
          <t>Diesel</t>
        </is>
      </c>
      <c r="C108" t="inlineStr">
        <is>
          <t>km</t>
        </is>
      </c>
    </row>
    <row r="109">
      <c r="A109" t="inlineStr">
        <is>
          <t>Car (executive segment)</t>
        </is>
      </c>
      <c r="B109" t="inlineStr">
        <is>
          <t>Diesel</t>
        </is>
      </c>
      <c r="C109" t="inlineStr">
        <is>
          <t>miles</t>
        </is>
      </c>
    </row>
    <row r="110">
      <c r="A110" t="inlineStr">
        <is>
          <t>Car (executive segment)</t>
        </is>
      </c>
      <c r="B110" t="inlineStr">
        <is>
          <t>Petrol</t>
        </is>
      </c>
      <c r="C110" t="inlineStr">
        <is>
          <t>km</t>
        </is>
      </c>
    </row>
    <row r="111">
      <c r="A111" t="inlineStr">
        <is>
          <t>Car (executive segment)</t>
        </is>
      </c>
      <c r="B111" t="inlineStr">
        <is>
          <t>Petrol</t>
        </is>
      </c>
      <c r="C111" t="inlineStr">
        <is>
          <t>miles</t>
        </is>
      </c>
    </row>
    <row r="112">
      <c r="A112" t="inlineStr">
        <is>
          <t>Car (executive segment)</t>
        </is>
      </c>
      <c r="B112" t="inlineStr">
        <is>
          <t>Petrol</t>
        </is>
      </c>
      <c r="C112" t="inlineStr">
        <is>
          <t>km</t>
        </is>
      </c>
    </row>
    <row r="113">
      <c r="A113" t="inlineStr">
        <is>
          <t>Car (executive segment)</t>
        </is>
      </c>
      <c r="B113" t="inlineStr">
        <is>
          <t>Petrol</t>
        </is>
      </c>
      <c r="C113" t="inlineStr">
        <is>
          <t>miles</t>
        </is>
      </c>
    </row>
    <row r="114">
      <c r="A114" t="inlineStr">
        <is>
          <t>Car (executive segment)</t>
        </is>
      </c>
      <c r="B114" t="inlineStr">
        <is>
          <t>Plug-in hybrid EV</t>
        </is>
      </c>
      <c r="C114" t="inlineStr">
        <is>
          <t>km</t>
        </is>
      </c>
    </row>
    <row r="115">
      <c r="A115" t="inlineStr">
        <is>
          <t>Car (executive segment)</t>
        </is>
      </c>
      <c r="B115" t="inlineStr">
        <is>
          <t>Plug-in hybrid EV</t>
        </is>
      </c>
      <c r="C115" t="inlineStr">
        <is>
          <t>miles</t>
        </is>
      </c>
    </row>
    <row r="116">
      <c r="A116" t="inlineStr">
        <is>
          <t>Car (executive segment)</t>
        </is>
      </c>
      <c r="B116" t="inlineStr">
        <is>
          <t>Plug-in hybrid EV</t>
        </is>
      </c>
      <c r="C116" t="inlineStr">
        <is>
          <t>km</t>
        </is>
      </c>
    </row>
    <row r="117">
      <c r="A117" t="inlineStr">
        <is>
          <t>Car (executive segment)</t>
        </is>
      </c>
      <c r="B117" t="inlineStr">
        <is>
          <t>Plug-in hybrid EV</t>
        </is>
      </c>
      <c r="C117" t="inlineStr">
        <is>
          <t>miles</t>
        </is>
      </c>
    </row>
    <row r="118">
      <c r="A118" t="inlineStr">
        <is>
          <t>Car (executive segment)</t>
        </is>
      </c>
      <c r="B118" t="inlineStr">
        <is>
          <t>Unknown</t>
        </is>
      </c>
      <c r="C118" t="inlineStr">
        <is>
          <t>km</t>
        </is>
      </c>
    </row>
    <row r="119">
      <c r="A119" t="inlineStr">
        <is>
          <t>Car (executive segment)</t>
        </is>
      </c>
      <c r="B119" t="inlineStr">
        <is>
          <t>Unknown</t>
        </is>
      </c>
      <c r="C119" t="inlineStr">
        <is>
          <t>miles</t>
        </is>
      </c>
    </row>
    <row r="120">
      <c r="A120" t="inlineStr">
        <is>
          <t>Car (executive segment)</t>
        </is>
      </c>
      <c r="B120" t="inlineStr">
        <is>
          <t>Unknown</t>
        </is>
      </c>
      <c r="C120" t="inlineStr">
        <is>
          <t>km</t>
        </is>
      </c>
    </row>
    <row r="121">
      <c r="A121" t="inlineStr">
        <is>
          <t>Car (executive segment)</t>
        </is>
      </c>
      <c r="B121" t="inlineStr">
        <is>
          <t>Unknown</t>
        </is>
      </c>
      <c r="C121" t="inlineStr">
        <is>
          <t>miles</t>
        </is>
      </c>
    </row>
    <row r="122">
      <c r="A122" t="inlineStr">
        <is>
          <t>Car (large size)</t>
        </is>
      </c>
      <c r="B122" t="inlineStr">
        <is>
          <t>Battery EV</t>
        </is>
      </c>
      <c r="C122" t="inlineStr">
        <is>
          <t>km</t>
        </is>
      </c>
    </row>
    <row r="123">
      <c r="A123" t="inlineStr">
        <is>
          <t>Car (large size)</t>
        </is>
      </c>
      <c r="B123" t="inlineStr">
        <is>
          <t>Battery EV</t>
        </is>
      </c>
      <c r="C123" t="inlineStr">
        <is>
          <t>miles</t>
        </is>
      </c>
    </row>
    <row r="124">
      <c r="A124" t="inlineStr">
        <is>
          <t>Car (large size)</t>
        </is>
      </c>
      <c r="B124" t="inlineStr">
        <is>
          <t>Battery EV</t>
        </is>
      </c>
      <c r="C124" t="inlineStr">
        <is>
          <t>km</t>
        </is>
      </c>
    </row>
    <row r="125">
      <c r="A125" t="inlineStr">
        <is>
          <t>Car (large size)</t>
        </is>
      </c>
      <c r="B125" t="inlineStr">
        <is>
          <t>Battery EV</t>
        </is>
      </c>
      <c r="C125" t="inlineStr">
        <is>
          <t>miles</t>
        </is>
      </c>
    </row>
    <row r="126">
      <c r="A126" t="inlineStr">
        <is>
          <t>Car (large size)</t>
        </is>
      </c>
      <c r="B126" t="inlineStr">
        <is>
          <t>CNG</t>
        </is>
      </c>
      <c r="C126" t="inlineStr">
        <is>
          <t>km</t>
        </is>
      </c>
    </row>
    <row r="127">
      <c r="A127" t="inlineStr">
        <is>
          <t>Car (large size)</t>
        </is>
      </c>
      <c r="B127" t="inlineStr">
        <is>
          <t>CNG</t>
        </is>
      </c>
      <c r="C127" t="inlineStr">
        <is>
          <t>miles</t>
        </is>
      </c>
    </row>
    <row r="128">
      <c r="A128" t="inlineStr">
        <is>
          <t>Car (large size)</t>
        </is>
      </c>
      <c r="B128" t="inlineStr">
        <is>
          <t>CNG</t>
        </is>
      </c>
      <c r="C128" t="inlineStr">
        <is>
          <t>km</t>
        </is>
      </c>
    </row>
    <row r="129">
      <c r="A129" t="inlineStr">
        <is>
          <t>Car (large size)</t>
        </is>
      </c>
      <c r="B129" t="inlineStr">
        <is>
          <t>CNG</t>
        </is>
      </c>
      <c r="C129" t="inlineStr">
        <is>
          <t>miles</t>
        </is>
      </c>
    </row>
    <row r="130">
      <c r="A130" t="inlineStr">
        <is>
          <t>Car (large size)</t>
        </is>
      </c>
      <c r="B130" t="inlineStr">
        <is>
          <t>Diesel</t>
        </is>
      </c>
      <c r="C130" t="inlineStr">
        <is>
          <t>km</t>
        </is>
      </c>
    </row>
    <row r="131">
      <c r="A131" t="inlineStr">
        <is>
          <t>Car (large size)</t>
        </is>
      </c>
      <c r="B131" t="inlineStr">
        <is>
          <t>Diesel</t>
        </is>
      </c>
      <c r="C131" t="inlineStr">
        <is>
          <t>miles</t>
        </is>
      </c>
    </row>
    <row r="132">
      <c r="A132" t="inlineStr">
        <is>
          <t>Car (large size)</t>
        </is>
      </c>
      <c r="B132" t="inlineStr">
        <is>
          <t>Diesel</t>
        </is>
      </c>
      <c r="C132" t="inlineStr">
        <is>
          <t>km</t>
        </is>
      </c>
    </row>
    <row r="133">
      <c r="A133" t="inlineStr">
        <is>
          <t>Car (large size)</t>
        </is>
      </c>
      <c r="B133" t="inlineStr">
        <is>
          <t>Diesel</t>
        </is>
      </c>
      <c r="C133" t="inlineStr">
        <is>
          <t>miles</t>
        </is>
      </c>
    </row>
    <row r="134">
      <c r="A134" t="inlineStr">
        <is>
          <t>Car (large size)</t>
        </is>
      </c>
      <c r="B134" t="inlineStr">
        <is>
          <t>Hybrid</t>
        </is>
      </c>
      <c r="C134" t="inlineStr">
        <is>
          <t>km</t>
        </is>
      </c>
    </row>
    <row r="135">
      <c r="A135" t="inlineStr">
        <is>
          <t>Car (large size)</t>
        </is>
      </c>
      <c r="B135" t="inlineStr">
        <is>
          <t>Hybrid</t>
        </is>
      </c>
      <c r="C135" t="inlineStr">
        <is>
          <t>miles</t>
        </is>
      </c>
    </row>
    <row r="136">
      <c r="A136" t="inlineStr">
        <is>
          <t>Car (large size)</t>
        </is>
      </c>
      <c r="B136" t="inlineStr">
        <is>
          <t>Hybrid</t>
        </is>
      </c>
      <c r="C136" t="inlineStr">
        <is>
          <t>km</t>
        </is>
      </c>
    </row>
    <row r="137">
      <c r="A137" t="inlineStr">
        <is>
          <t>Car (large size)</t>
        </is>
      </c>
      <c r="B137" t="inlineStr">
        <is>
          <t>Hybrid</t>
        </is>
      </c>
      <c r="C137" t="inlineStr">
        <is>
          <t>miles</t>
        </is>
      </c>
    </row>
    <row r="138">
      <c r="A138" t="inlineStr">
        <is>
          <t>Car (large size)</t>
        </is>
      </c>
      <c r="B138" t="inlineStr">
        <is>
          <t>LPG</t>
        </is>
      </c>
      <c r="C138" t="inlineStr">
        <is>
          <t>km</t>
        </is>
      </c>
    </row>
    <row r="139">
      <c r="A139" t="inlineStr">
        <is>
          <t>Car (large size)</t>
        </is>
      </c>
      <c r="B139" t="inlineStr">
        <is>
          <t>LPG</t>
        </is>
      </c>
      <c r="C139" t="inlineStr">
        <is>
          <t>miles</t>
        </is>
      </c>
    </row>
    <row r="140">
      <c r="A140" t="inlineStr">
        <is>
          <t>Car (large size)</t>
        </is>
      </c>
      <c r="B140" t="inlineStr">
        <is>
          <t>LPG</t>
        </is>
      </c>
      <c r="C140" t="inlineStr">
        <is>
          <t>km</t>
        </is>
      </c>
    </row>
    <row r="141">
      <c r="A141" t="inlineStr">
        <is>
          <t>Car (large size)</t>
        </is>
      </c>
      <c r="B141" t="inlineStr">
        <is>
          <t>LPG</t>
        </is>
      </c>
      <c r="C141" t="inlineStr">
        <is>
          <t>miles</t>
        </is>
      </c>
    </row>
    <row r="142">
      <c r="A142" t="inlineStr">
        <is>
          <t>Car (large size)</t>
        </is>
      </c>
      <c r="B142" t="inlineStr">
        <is>
          <t>Petrol</t>
        </is>
      </c>
      <c r="C142" t="inlineStr">
        <is>
          <t>km</t>
        </is>
      </c>
    </row>
    <row r="143">
      <c r="A143" t="inlineStr">
        <is>
          <t>Car (large size)</t>
        </is>
      </c>
      <c r="B143" t="inlineStr">
        <is>
          <t>Petrol</t>
        </is>
      </c>
      <c r="C143" t="inlineStr">
        <is>
          <t>miles</t>
        </is>
      </c>
    </row>
    <row r="144">
      <c r="A144" t="inlineStr">
        <is>
          <t>Car (large size)</t>
        </is>
      </c>
      <c r="B144" t="inlineStr">
        <is>
          <t>Petrol</t>
        </is>
      </c>
      <c r="C144" t="inlineStr">
        <is>
          <t>km</t>
        </is>
      </c>
    </row>
    <row r="145">
      <c r="A145" t="inlineStr">
        <is>
          <t>Car (large size)</t>
        </is>
      </c>
      <c r="B145" t="inlineStr">
        <is>
          <t>Petrol</t>
        </is>
      </c>
      <c r="C145" t="inlineStr">
        <is>
          <t>miles</t>
        </is>
      </c>
    </row>
    <row r="146">
      <c r="A146" t="inlineStr">
        <is>
          <t>Car (large size)</t>
        </is>
      </c>
      <c r="B146" t="inlineStr">
        <is>
          <t>Plug-in hybrid EV</t>
        </is>
      </c>
      <c r="C146" t="inlineStr">
        <is>
          <t>km</t>
        </is>
      </c>
    </row>
    <row r="147">
      <c r="A147" t="inlineStr">
        <is>
          <t>Car (large size)</t>
        </is>
      </c>
      <c r="B147" t="inlineStr">
        <is>
          <t>Plug-in hybrid EV</t>
        </is>
      </c>
      <c r="C147" t="inlineStr">
        <is>
          <t>miles</t>
        </is>
      </c>
    </row>
    <row r="148">
      <c r="A148" t="inlineStr">
        <is>
          <t>Car (large size)</t>
        </is>
      </c>
      <c r="B148" t="inlineStr">
        <is>
          <t>Plug-in hybrid EV</t>
        </is>
      </c>
      <c r="C148" t="inlineStr">
        <is>
          <t>km</t>
        </is>
      </c>
    </row>
    <row r="149">
      <c r="A149" t="inlineStr">
        <is>
          <t>Car (large size)</t>
        </is>
      </c>
      <c r="B149" t="inlineStr">
        <is>
          <t>Plug-in hybrid EV</t>
        </is>
      </c>
      <c r="C149" t="inlineStr">
        <is>
          <t>miles</t>
        </is>
      </c>
    </row>
    <row r="150">
      <c r="A150" t="inlineStr">
        <is>
          <t>Car (large size)</t>
        </is>
      </c>
      <c r="B150" t="inlineStr">
        <is>
          <t>Unknown</t>
        </is>
      </c>
      <c r="C150" t="inlineStr">
        <is>
          <t>km</t>
        </is>
      </c>
    </row>
    <row r="151">
      <c r="A151" t="inlineStr">
        <is>
          <t>Car (large size)</t>
        </is>
      </c>
      <c r="B151" t="inlineStr">
        <is>
          <t>Unknown</t>
        </is>
      </c>
      <c r="C151" t="inlineStr">
        <is>
          <t>miles</t>
        </is>
      </c>
    </row>
    <row r="152">
      <c r="A152" t="inlineStr">
        <is>
          <t>Car (large size)</t>
        </is>
      </c>
      <c r="B152" t="inlineStr">
        <is>
          <t>Unknown</t>
        </is>
      </c>
      <c r="C152" t="inlineStr">
        <is>
          <t>km</t>
        </is>
      </c>
    </row>
    <row r="153">
      <c r="A153" t="inlineStr">
        <is>
          <t>Car (large size)</t>
        </is>
      </c>
      <c r="B153" t="inlineStr">
        <is>
          <t>Unknown</t>
        </is>
      </c>
      <c r="C153" t="inlineStr">
        <is>
          <t>miles</t>
        </is>
      </c>
    </row>
    <row r="154">
      <c r="A154" t="inlineStr">
        <is>
          <t>Car (lower medium segment)</t>
        </is>
      </c>
      <c r="B154" t="inlineStr">
        <is>
          <t>Battery EV</t>
        </is>
      </c>
      <c r="C154" t="inlineStr">
        <is>
          <t>km</t>
        </is>
      </c>
    </row>
    <row r="155">
      <c r="A155" t="inlineStr">
        <is>
          <t>Car (lower medium segment)</t>
        </is>
      </c>
      <c r="B155" t="inlineStr">
        <is>
          <t>Battery EV</t>
        </is>
      </c>
      <c r="C155" t="inlineStr">
        <is>
          <t>miles</t>
        </is>
      </c>
    </row>
    <row r="156">
      <c r="A156" t="inlineStr">
        <is>
          <t>Car (lower medium segment)</t>
        </is>
      </c>
      <c r="B156" t="inlineStr">
        <is>
          <t>Battery EV</t>
        </is>
      </c>
      <c r="C156" t="inlineStr">
        <is>
          <t>km</t>
        </is>
      </c>
    </row>
    <row r="157">
      <c r="A157" t="inlineStr">
        <is>
          <t>Car (lower medium segment)</t>
        </is>
      </c>
      <c r="B157" t="inlineStr">
        <is>
          <t>Battery EV</t>
        </is>
      </c>
      <c r="C157" t="inlineStr">
        <is>
          <t>miles</t>
        </is>
      </c>
    </row>
    <row r="158">
      <c r="A158" t="inlineStr">
        <is>
          <t>Car (lower medium segment)</t>
        </is>
      </c>
      <c r="B158" t="inlineStr">
        <is>
          <t>Diesel</t>
        </is>
      </c>
      <c r="C158" t="inlineStr">
        <is>
          <t>km</t>
        </is>
      </c>
    </row>
    <row r="159">
      <c r="A159" t="inlineStr">
        <is>
          <t>Car (lower medium segment)</t>
        </is>
      </c>
      <c r="B159" t="inlineStr">
        <is>
          <t>Diesel</t>
        </is>
      </c>
      <c r="C159" t="inlineStr">
        <is>
          <t>miles</t>
        </is>
      </c>
    </row>
    <row r="160">
      <c r="A160" t="inlineStr">
        <is>
          <t>Car (lower medium segment)</t>
        </is>
      </c>
      <c r="B160" t="inlineStr">
        <is>
          <t>Diesel</t>
        </is>
      </c>
      <c r="C160" t="inlineStr">
        <is>
          <t>km</t>
        </is>
      </c>
    </row>
    <row r="161">
      <c r="A161" t="inlineStr">
        <is>
          <t>Car (lower medium segment)</t>
        </is>
      </c>
      <c r="B161" t="inlineStr">
        <is>
          <t>Diesel</t>
        </is>
      </c>
      <c r="C161" t="inlineStr">
        <is>
          <t>miles</t>
        </is>
      </c>
    </row>
    <row r="162">
      <c r="A162" t="inlineStr">
        <is>
          <t>Car (lower medium segment)</t>
        </is>
      </c>
      <c r="B162" t="inlineStr">
        <is>
          <t>Petrol</t>
        </is>
      </c>
      <c r="C162" t="inlineStr">
        <is>
          <t>km</t>
        </is>
      </c>
    </row>
    <row r="163">
      <c r="A163" t="inlineStr">
        <is>
          <t>Car (lower medium segment)</t>
        </is>
      </c>
      <c r="B163" t="inlineStr">
        <is>
          <t>Petrol</t>
        </is>
      </c>
      <c r="C163" t="inlineStr">
        <is>
          <t>miles</t>
        </is>
      </c>
    </row>
    <row r="164">
      <c r="A164" t="inlineStr">
        <is>
          <t>Car (lower medium segment)</t>
        </is>
      </c>
      <c r="B164" t="inlineStr">
        <is>
          <t>Petrol</t>
        </is>
      </c>
      <c r="C164" t="inlineStr">
        <is>
          <t>km</t>
        </is>
      </c>
    </row>
    <row r="165">
      <c r="A165" t="inlineStr">
        <is>
          <t>Car (lower medium segment)</t>
        </is>
      </c>
      <c r="B165" t="inlineStr">
        <is>
          <t>Petrol</t>
        </is>
      </c>
      <c r="C165" t="inlineStr">
        <is>
          <t>miles</t>
        </is>
      </c>
    </row>
    <row r="166">
      <c r="A166" t="inlineStr">
        <is>
          <t>Car (lower medium segment)</t>
        </is>
      </c>
      <c r="B166" t="inlineStr">
        <is>
          <t>Plug-in hybrid EV</t>
        </is>
      </c>
      <c r="C166" t="inlineStr">
        <is>
          <t>km</t>
        </is>
      </c>
    </row>
    <row r="167">
      <c r="A167" t="inlineStr">
        <is>
          <t>Car (lower medium segment)</t>
        </is>
      </c>
      <c r="B167" t="inlineStr">
        <is>
          <t>Plug-in hybrid EV</t>
        </is>
      </c>
      <c r="C167" t="inlineStr">
        <is>
          <t>miles</t>
        </is>
      </c>
    </row>
    <row r="168">
      <c r="A168" t="inlineStr">
        <is>
          <t>Car (lower medium segment)</t>
        </is>
      </c>
      <c r="B168" t="inlineStr">
        <is>
          <t>Plug-in hybrid EV</t>
        </is>
      </c>
      <c r="C168" t="inlineStr">
        <is>
          <t>km</t>
        </is>
      </c>
    </row>
    <row r="169">
      <c r="A169" t="inlineStr">
        <is>
          <t>Car (lower medium segment)</t>
        </is>
      </c>
      <c r="B169" t="inlineStr">
        <is>
          <t>Plug-in hybrid EV</t>
        </is>
      </c>
      <c r="C169" t="inlineStr">
        <is>
          <t>miles</t>
        </is>
      </c>
    </row>
    <row r="170">
      <c r="A170" t="inlineStr">
        <is>
          <t>Car (lower medium segment)</t>
        </is>
      </c>
      <c r="B170" t="inlineStr">
        <is>
          <t>Unknown</t>
        </is>
      </c>
      <c r="C170" t="inlineStr">
        <is>
          <t>km</t>
        </is>
      </c>
    </row>
    <row r="171">
      <c r="A171" t="inlineStr">
        <is>
          <t>Car (lower medium segment)</t>
        </is>
      </c>
      <c r="B171" t="inlineStr">
        <is>
          <t>Unknown</t>
        </is>
      </c>
      <c r="C171" t="inlineStr">
        <is>
          <t>miles</t>
        </is>
      </c>
    </row>
    <row r="172">
      <c r="A172" t="inlineStr">
        <is>
          <t>Car (lower medium segment)</t>
        </is>
      </c>
      <c r="B172" t="inlineStr">
        <is>
          <t>Unknown</t>
        </is>
      </c>
      <c r="C172" t="inlineStr">
        <is>
          <t>km</t>
        </is>
      </c>
    </row>
    <row r="173">
      <c r="A173" t="inlineStr">
        <is>
          <t>Car (lower medium segment)</t>
        </is>
      </c>
      <c r="B173" t="inlineStr">
        <is>
          <t>Unknown</t>
        </is>
      </c>
      <c r="C173" t="inlineStr">
        <is>
          <t>miles</t>
        </is>
      </c>
    </row>
    <row r="174">
      <c r="A174" t="inlineStr">
        <is>
          <t>Car (luxury segment)</t>
        </is>
      </c>
      <c r="B174" t="inlineStr">
        <is>
          <t>Battery EV</t>
        </is>
      </c>
      <c r="C174" t="inlineStr">
        <is>
          <t>km</t>
        </is>
      </c>
    </row>
    <row r="175">
      <c r="A175" t="inlineStr">
        <is>
          <t>Car (luxury segment)</t>
        </is>
      </c>
      <c r="B175" t="inlineStr">
        <is>
          <t>Battery EV</t>
        </is>
      </c>
      <c r="C175" t="inlineStr">
        <is>
          <t>miles</t>
        </is>
      </c>
    </row>
    <row r="176">
      <c r="A176" t="inlineStr">
        <is>
          <t>Car (luxury segment)</t>
        </is>
      </c>
      <c r="B176" t="inlineStr">
        <is>
          <t>Battery EV</t>
        </is>
      </c>
      <c r="C176" t="inlineStr">
        <is>
          <t>km</t>
        </is>
      </c>
    </row>
    <row r="177">
      <c r="A177" t="inlineStr">
        <is>
          <t>Car (luxury segment)</t>
        </is>
      </c>
      <c r="B177" t="inlineStr">
        <is>
          <t>Battery EV</t>
        </is>
      </c>
      <c r="C177" t="inlineStr">
        <is>
          <t>miles</t>
        </is>
      </c>
    </row>
    <row r="178">
      <c r="A178" t="inlineStr">
        <is>
          <t>Car (luxury segment)</t>
        </is>
      </c>
      <c r="B178" t="inlineStr">
        <is>
          <t>Diesel</t>
        </is>
      </c>
      <c r="C178" t="inlineStr">
        <is>
          <t>km</t>
        </is>
      </c>
    </row>
    <row r="179">
      <c r="A179" t="inlineStr">
        <is>
          <t>Car (luxury segment)</t>
        </is>
      </c>
      <c r="B179" t="inlineStr">
        <is>
          <t>Diesel</t>
        </is>
      </c>
      <c r="C179" t="inlineStr">
        <is>
          <t>miles</t>
        </is>
      </c>
    </row>
    <row r="180">
      <c r="A180" t="inlineStr">
        <is>
          <t>Car (luxury segment)</t>
        </is>
      </c>
      <c r="B180" t="inlineStr">
        <is>
          <t>Diesel</t>
        </is>
      </c>
      <c r="C180" t="inlineStr">
        <is>
          <t>km</t>
        </is>
      </c>
    </row>
    <row r="181">
      <c r="A181" t="inlineStr">
        <is>
          <t>Car (luxury segment)</t>
        </is>
      </c>
      <c r="B181" t="inlineStr">
        <is>
          <t>Diesel</t>
        </is>
      </c>
      <c r="C181" t="inlineStr">
        <is>
          <t>miles</t>
        </is>
      </c>
    </row>
    <row r="182">
      <c r="A182" t="inlineStr">
        <is>
          <t>Car (luxury segment)</t>
        </is>
      </c>
      <c r="B182" t="inlineStr">
        <is>
          <t>Petrol</t>
        </is>
      </c>
      <c r="C182" t="inlineStr">
        <is>
          <t>km</t>
        </is>
      </c>
    </row>
    <row r="183">
      <c r="A183" t="inlineStr">
        <is>
          <t>Car (luxury segment)</t>
        </is>
      </c>
      <c r="B183" t="inlineStr">
        <is>
          <t>Petrol</t>
        </is>
      </c>
      <c r="C183" t="inlineStr">
        <is>
          <t>miles</t>
        </is>
      </c>
    </row>
    <row r="184">
      <c r="A184" t="inlineStr">
        <is>
          <t>Car (luxury segment)</t>
        </is>
      </c>
      <c r="B184" t="inlineStr">
        <is>
          <t>Petrol</t>
        </is>
      </c>
      <c r="C184" t="inlineStr">
        <is>
          <t>km</t>
        </is>
      </c>
    </row>
    <row r="185">
      <c r="A185" t="inlineStr">
        <is>
          <t>Car (luxury segment)</t>
        </is>
      </c>
      <c r="B185" t="inlineStr">
        <is>
          <t>Petrol</t>
        </is>
      </c>
      <c r="C185" t="inlineStr">
        <is>
          <t>miles</t>
        </is>
      </c>
    </row>
    <row r="186">
      <c r="A186" t="inlineStr">
        <is>
          <t>Car (luxury segment)</t>
        </is>
      </c>
      <c r="B186" t="inlineStr">
        <is>
          <t>Plug-in hybrid EV</t>
        </is>
      </c>
      <c r="C186" t="inlineStr">
        <is>
          <t>km</t>
        </is>
      </c>
    </row>
    <row r="187">
      <c r="A187" t="inlineStr">
        <is>
          <t>Car (luxury segment)</t>
        </is>
      </c>
      <c r="B187" t="inlineStr">
        <is>
          <t>Plug-in hybrid EV</t>
        </is>
      </c>
      <c r="C187" t="inlineStr">
        <is>
          <t>miles</t>
        </is>
      </c>
    </row>
    <row r="188">
      <c r="A188" t="inlineStr">
        <is>
          <t>Car (luxury segment)</t>
        </is>
      </c>
      <c r="B188" t="inlineStr">
        <is>
          <t>Plug-in hybrid EV</t>
        </is>
      </c>
      <c r="C188" t="inlineStr">
        <is>
          <t>km</t>
        </is>
      </c>
    </row>
    <row r="189">
      <c r="A189" t="inlineStr">
        <is>
          <t>Car (luxury segment)</t>
        </is>
      </c>
      <c r="B189" t="inlineStr">
        <is>
          <t>Plug-in hybrid EV</t>
        </is>
      </c>
      <c r="C189" t="inlineStr">
        <is>
          <t>miles</t>
        </is>
      </c>
    </row>
    <row r="190">
      <c r="A190" t="inlineStr">
        <is>
          <t>Car (luxury segment)</t>
        </is>
      </c>
      <c r="B190" t="inlineStr">
        <is>
          <t>Unknown</t>
        </is>
      </c>
      <c r="C190" t="inlineStr">
        <is>
          <t>km</t>
        </is>
      </c>
    </row>
    <row r="191">
      <c r="A191" t="inlineStr">
        <is>
          <t>Car (luxury segment)</t>
        </is>
      </c>
      <c r="B191" t="inlineStr">
        <is>
          <t>Unknown</t>
        </is>
      </c>
      <c r="C191" t="inlineStr">
        <is>
          <t>miles</t>
        </is>
      </c>
    </row>
    <row r="192">
      <c r="A192" t="inlineStr">
        <is>
          <t>Car (luxury segment)</t>
        </is>
      </c>
      <c r="B192" t="inlineStr">
        <is>
          <t>Unknown</t>
        </is>
      </c>
      <c r="C192" t="inlineStr">
        <is>
          <t>km</t>
        </is>
      </c>
    </row>
    <row r="193">
      <c r="A193" t="inlineStr">
        <is>
          <t>Car (luxury segment)</t>
        </is>
      </c>
      <c r="B193" t="inlineStr">
        <is>
          <t>Unknown</t>
        </is>
      </c>
      <c r="C193" t="inlineStr">
        <is>
          <t>miles</t>
        </is>
      </c>
    </row>
    <row r="194">
      <c r="A194" t="inlineStr">
        <is>
          <t>Car (medium size)</t>
        </is>
      </c>
      <c r="B194" t="inlineStr">
        <is>
          <t>Battery EV</t>
        </is>
      </c>
      <c r="C194" t="inlineStr">
        <is>
          <t>km</t>
        </is>
      </c>
    </row>
    <row r="195">
      <c r="A195" t="inlineStr">
        <is>
          <t>Car (medium size)</t>
        </is>
      </c>
      <c r="B195" t="inlineStr">
        <is>
          <t>Battery EV</t>
        </is>
      </c>
      <c r="C195" t="inlineStr">
        <is>
          <t>miles</t>
        </is>
      </c>
    </row>
    <row r="196">
      <c r="A196" t="inlineStr">
        <is>
          <t>Car (medium size)</t>
        </is>
      </c>
      <c r="B196" t="inlineStr">
        <is>
          <t>Battery EV</t>
        </is>
      </c>
      <c r="C196" t="inlineStr">
        <is>
          <t>km</t>
        </is>
      </c>
    </row>
    <row r="197">
      <c r="A197" t="inlineStr">
        <is>
          <t>Car (medium size)</t>
        </is>
      </c>
      <c r="B197" t="inlineStr">
        <is>
          <t>Battery EV</t>
        </is>
      </c>
      <c r="C197" t="inlineStr">
        <is>
          <t>miles</t>
        </is>
      </c>
    </row>
    <row r="198">
      <c r="A198" t="inlineStr">
        <is>
          <t>Car (medium size)</t>
        </is>
      </c>
      <c r="B198" t="inlineStr">
        <is>
          <t>CNG</t>
        </is>
      </c>
      <c r="C198" t="inlineStr">
        <is>
          <t>km</t>
        </is>
      </c>
    </row>
    <row r="199">
      <c r="A199" t="inlineStr">
        <is>
          <t>Car (medium size)</t>
        </is>
      </c>
      <c r="B199" t="inlineStr">
        <is>
          <t>CNG</t>
        </is>
      </c>
      <c r="C199" t="inlineStr">
        <is>
          <t>miles</t>
        </is>
      </c>
    </row>
    <row r="200">
      <c r="A200" t="inlineStr">
        <is>
          <t>Car (medium size)</t>
        </is>
      </c>
      <c r="B200" t="inlineStr">
        <is>
          <t>CNG</t>
        </is>
      </c>
      <c r="C200" t="inlineStr">
        <is>
          <t>km</t>
        </is>
      </c>
    </row>
    <row r="201">
      <c r="A201" t="inlineStr">
        <is>
          <t>Car (medium size)</t>
        </is>
      </c>
      <c r="B201" t="inlineStr">
        <is>
          <t>CNG</t>
        </is>
      </c>
      <c r="C201" t="inlineStr">
        <is>
          <t>miles</t>
        </is>
      </c>
    </row>
    <row r="202">
      <c r="A202" t="inlineStr">
        <is>
          <t>Car (medium size)</t>
        </is>
      </c>
      <c r="B202" t="inlineStr">
        <is>
          <t>Diesel</t>
        </is>
      </c>
      <c r="C202" t="inlineStr">
        <is>
          <t>km</t>
        </is>
      </c>
    </row>
    <row r="203">
      <c r="A203" t="inlineStr">
        <is>
          <t>Car (medium size)</t>
        </is>
      </c>
      <c r="B203" t="inlineStr">
        <is>
          <t>Diesel</t>
        </is>
      </c>
      <c r="C203" t="inlineStr">
        <is>
          <t>miles</t>
        </is>
      </c>
    </row>
    <row r="204">
      <c r="A204" t="inlineStr">
        <is>
          <t>Car (medium size)</t>
        </is>
      </c>
      <c r="B204" t="inlineStr">
        <is>
          <t>Diesel</t>
        </is>
      </c>
      <c r="C204" t="inlineStr">
        <is>
          <t>km</t>
        </is>
      </c>
    </row>
    <row r="205">
      <c r="A205" t="inlineStr">
        <is>
          <t>Car (medium size)</t>
        </is>
      </c>
      <c r="B205" t="inlineStr">
        <is>
          <t>Diesel</t>
        </is>
      </c>
      <c r="C205" t="inlineStr">
        <is>
          <t>miles</t>
        </is>
      </c>
    </row>
    <row r="206">
      <c r="A206" t="inlineStr">
        <is>
          <t>Car (medium size)</t>
        </is>
      </c>
      <c r="B206" t="inlineStr">
        <is>
          <t>Hybrid</t>
        </is>
      </c>
      <c r="C206" t="inlineStr">
        <is>
          <t>km</t>
        </is>
      </c>
    </row>
    <row r="207">
      <c r="A207" t="inlineStr">
        <is>
          <t>Car (medium size)</t>
        </is>
      </c>
      <c r="B207" t="inlineStr">
        <is>
          <t>Hybrid</t>
        </is>
      </c>
      <c r="C207" t="inlineStr">
        <is>
          <t>miles</t>
        </is>
      </c>
    </row>
    <row r="208">
      <c r="A208" t="inlineStr">
        <is>
          <t>Car (medium size)</t>
        </is>
      </c>
      <c r="B208" t="inlineStr">
        <is>
          <t>Hybrid</t>
        </is>
      </c>
      <c r="C208" t="inlineStr">
        <is>
          <t>km</t>
        </is>
      </c>
    </row>
    <row r="209">
      <c r="A209" t="inlineStr">
        <is>
          <t>Car (medium size)</t>
        </is>
      </c>
      <c r="B209" t="inlineStr">
        <is>
          <t>Hybrid</t>
        </is>
      </c>
      <c r="C209" t="inlineStr">
        <is>
          <t>miles</t>
        </is>
      </c>
    </row>
    <row r="210">
      <c r="A210" t="inlineStr">
        <is>
          <t>Car (medium size)</t>
        </is>
      </c>
      <c r="B210" t="inlineStr">
        <is>
          <t>LPG</t>
        </is>
      </c>
      <c r="C210" t="inlineStr">
        <is>
          <t>km</t>
        </is>
      </c>
    </row>
    <row r="211">
      <c r="A211" t="inlineStr">
        <is>
          <t>Car (medium size)</t>
        </is>
      </c>
      <c r="B211" t="inlineStr">
        <is>
          <t>LPG</t>
        </is>
      </c>
      <c r="C211" t="inlineStr">
        <is>
          <t>miles</t>
        </is>
      </c>
    </row>
    <row r="212">
      <c r="A212" t="inlineStr">
        <is>
          <t>Car (medium size)</t>
        </is>
      </c>
      <c r="B212" t="inlineStr">
        <is>
          <t>LPG</t>
        </is>
      </c>
      <c r="C212" t="inlineStr">
        <is>
          <t>km</t>
        </is>
      </c>
    </row>
    <row r="213">
      <c r="A213" t="inlineStr">
        <is>
          <t>Car (medium size)</t>
        </is>
      </c>
      <c r="B213" t="inlineStr">
        <is>
          <t>LPG</t>
        </is>
      </c>
      <c r="C213" t="inlineStr">
        <is>
          <t>miles</t>
        </is>
      </c>
    </row>
    <row r="214">
      <c r="A214" t="inlineStr">
        <is>
          <t>Car (medium size)</t>
        </is>
      </c>
      <c r="B214" t="inlineStr">
        <is>
          <t>Petrol</t>
        </is>
      </c>
      <c r="C214" t="inlineStr">
        <is>
          <t>km</t>
        </is>
      </c>
    </row>
    <row r="215">
      <c r="A215" t="inlineStr">
        <is>
          <t>Car (medium size)</t>
        </is>
      </c>
      <c r="B215" t="inlineStr">
        <is>
          <t>Petrol</t>
        </is>
      </c>
      <c r="C215" t="inlineStr">
        <is>
          <t>miles</t>
        </is>
      </c>
    </row>
    <row r="216">
      <c r="A216" t="inlineStr">
        <is>
          <t>Car (medium size)</t>
        </is>
      </c>
      <c r="B216" t="inlineStr">
        <is>
          <t>Petrol</t>
        </is>
      </c>
      <c r="C216" t="inlineStr">
        <is>
          <t>km</t>
        </is>
      </c>
    </row>
    <row r="217">
      <c r="A217" t="inlineStr">
        <is>
          <t>Car (medium size)</t>
        </is>
      </c>
      <c r="B217" t="inlineStr">
        <is>
          <t>Petrol</t>
        </is>
      </c>
      <c r="C217" t="inlineStr">
        <is>
          <t>miles</t>
        </is>
      </c>
    </row>
    <row r="218">
      <c r="A218" t="inlineStr">
        <is>
          <t>Car (medium size)</t>
        </is>
      </c>
      <c r="B218" t="inlineStr">
        <is>
          <t>Plug-in hybrid EV</t>
        </is>
      </c>
      <c r="C218" t="inlineStr">
        <is>
          <t>km</t>
        </is>
      </c>
    </row>
    <row r="219">
      <c r="A219" t="inlineStr">
        <is>
          <t>Car (medium size)</t>
        </is>
      </c>
      <c r="B219" t="inlineStr">
        <is>
          <t>Plug-in hybrid EV</t>
        </is>
      </c>
      <c r="C219" t="inlineStr">
        <is>
          <t>miles</t>
        </is>
      </c>
    </row>
    <row r="220">
      <c r="A220" t="inlineStr">
        <is>
          <t>Car (medium size)</t>
        </is>
      </c>
      <c r="B220" t="inlineStr">
        <is>
          <t>Plug-in hybrid EV</t>
        </is>
      </c>
      <c r="C220" t="inlineStr">
        <is>
          <t>km</t>
        </is>
      </c>
    </row>
    <row r="221">
      <c r="A221" t="inlineStr">
        <is>
          <t>Car (medium size)</t>
        </is>
      </c>
      <c r="B221" t="inlineStr">
        <is>
          <t>Plug-in hybrid EV</t>
        </is>
      </c>
      <c r="C221" t="inlineStr">
        <is>
          <t>miles</t>
        </is>
      </c>
    </row>
    <row r="222">
      <c r="A222" t="inlineStr">
        <is>
          <t>Car (medium size)</t>
        </is>
      </c>
      <c r="B222" t="inlineStr">
        <is>
          <t>Unknown</t>
        </is>
      </c>
      <c r="C222" t="inlineStr">
        <is>
          <t>km</t>
        </is>
      </c>
    </row>
    <row r="223">
      <c r="A223" t="inlineStr">
        <is>
          <t>Car (medium size)</t>
        </is>
      </c>
      <c r="B223" t="inlineStr">
        <is>
          <t>Unknown</t>
        </is>
      </c>
      <c r="C223" t="inlineStr">
        <is>
          <t>miles</t>
        </is>
      </c>
    </row>
    <row r="224">
      <c r="A224" t="inlineStr">
        <is>
          <t>Car (medium size)</t>
        </is>
      </c>
      <c r="B224" t="inlineStr">
        <is>
          <t>Unknown</t>
        </is>
      </c>
      <c r="C224" t="inlineStr">
        <is>
          <t>km</t>
        </is>
      </c>
    </row>
    <row r="225">
      <c r="A225" t="inlineStr">
        <is>
          <t>Car (medium size)</t>
        </is>
      </c>
      <c r="B225" t="inlineStr">
        <is>
          <t>Unknown</t>
        </is>
      </c>
      <c r="C225" t="inlineStr">
        <is>
          <t>miles</t>
        </is>
      </c>
    </row>
    <row r="226">
      <c r="A226" t="inlineStr">
        <is>
          <t>Car (mini segment)</t>
        </is>
      </c>
      <c r="B226" t="inlineStr">
        <is>
          <t>Battery EV</t>
        </is>
      </c>
      <c r="C226" t="inlineStr">
        <is>
          <t>km</t>
        </is>
      </c>
    </row>
    <row r="227">
      <c r="A227" t="inlineStr">
        <is>
          <t>Car (mini segment)</t>
        </is>
      </c>
      <c r="B227" t="inlineStr">
        <is>
          <t>Battery EV</t>
        </is>
      </c>
      <c r="C227" t="inlineStr">
        <is>
          <t>miles</t>
        </is>
      </c>
    </row>
    <row r="228">
      <c r="A228" t="inlineStr">
        <is>
          <t>Car (mini segment)</t>
        </is>
      </c>
      <c r="B228" t="inlineStr">
        <is>
          <t>Battery EV</t>
        </is>
      </c>
      <c r="C228" t="inlineStr">
        <is>
          <t>km</t>
        </is>
      </c>
    </row>
    <row r="229">
      <c r="A229" t="inlineStr">
        <is>
          <t>Car (mini segment)</t>
        </is>
      </c>
      <c r="B229" t="inlineStr">
        <is>
          <t>Battery EV</t>
        </is>
      </c>
      <c r="C229" t="inlineStr">
        <is>
          <t>miles</t>
        </is>
      </c>
    </row>
    <row r="230">
      <c r="A230" t="inlineStr">
        <is>
          <t>Car (mini segment)</t>
        </is>
      </c>
      <c r="B230" t="inlineStr">
        <is>
          <t>Diesel</t>
        </is>
      </c>
      <c r="C230" t="inlineStr">
        <is>
          <t>km</t>
        </is>
      </c>
    </row>
    <row r="231">
      <c r="A231" t="inlineStr">
        <is>
          <t>Car (mini segment)</t>
        </is>
      </c>
      <c r="B231" t="inlineStr">
        <is>
          <t>Diesel</t>
        </is>
      </c>
      <c r="C231" t="inlineStr">
        <is>
          <t>miles</t>
        </is>
      </c>
    </row>
    <row r="232">
      <c r="A232" t="inlineStr">
        <is>
          <t>Car (mini segment)</t>
        </is>
      </c>
      <c r="B232" t="inlineStr">
        <is>
          <t>Diesel</t>
        </is>
      </c>
      <c r="C232" t="inlineStr">
        <is>
          <t>km</t>
        </is>
      </c>
    </row>
    <row r="233">
      <c r="A233" t="inlineStr">
        <is>
          <t>Car (mini segment)</t>
        </is>
      </c>
      <c r="B233" t="inlineStr">
        <is>
          <t>Diesel</t>
        </is>
      </c>
      <c r="C233" t="inlineStr">
        <is>
          <t>miles</t>
        </is>
      </c>
    </row>
    <row r="234">
      <c r="A234" t="inlineStr">
        <is>
          <t>Car (mini segment)</t>
        </is>
      </c>
      <c r="B234" t="inlineStr">
        <is>
          <t>Petrol</t>
        </is>
      </c>
      <c r="C234" t="inlineStr">
        <is>
          <t>km</t>
        </is>
      </c>
    </row>
    <row r="235">
      <c r="A235" t="inlineStr">
        <is>
          <t>Car (mini segment)</t>
        </is>
      </c>
      <c r="B235" t="inlineStr">
        <is>
          <t>Petrol</t>
        </is>
      </c>
      <c r="C235" t="inlineStr">
        <is>
          <t>miles</t>
        </is>
      </c>
    </row>
    <row r="236">
      <c r="A236" t="inlineStr">
        <is>
          <t>Car (mini segment)</t>
        </is>
      </c>
      <c r="B236" t="inlineStr">
        <is>
          <t>Petrol</t>
        </is>
      </c>
      <c r="C236" t="inlineStr">
        <is>
          <t>km</t>
        </is>
      </c>
    </row>
    <row r="237">
      <c r="A237" t="inlineStr">
        <is>
          <t>Car (mini segment)</t>
        </is>
      </c>
      <c r="B237" t="inlineStr">
        <is>
          <t>Petrol</t>
        </is>
      </c>
      <c r="C237" t="inlineStr">
        <is>
          <t>miles</t>
        </is>
      </c>
    </row>
    <row r="238">
      <c r="A238" t="inlineStr">
        <is>
          <t>Car (mini segment)</t>
        </is>
      </c>
      <c r="B238" t="inlineStr">
        <is>
          <t>Plug-in hybrid EV</t>
        </is>
      </c>
      <c r="C238" t="inlineStr">
        <is>
          <t>km</t>
        </is>
      </c>
    </row>
    <row r="239">
      <c r="A239" t="inlineStr">
        <is>
          <t>Car (mini segment)</t>
        </is>
      </c>
      <c r="B239" t="inlineStr">
        <is>
          <t>Plug-in hybrid EV</t>
        </is>
      </c>
      <c r="C239" t="inlineStr">
        <is>
          <t>miles</t>
        </is>
      </c>
    </row>
    <row r="240">
      <c r="A240" t="inlineStr">
        <is>
          <t>Car (mini segment)</t>
        </is>
      </c>
      <c r="B240" t="inlineStr">
        <is>
          <t>Unknown</t>
        </is>
      </c>
      <c r="C240" t="inlineStr">
        <is>
          <t>km</t>
        </is>
      </c>
    </row>
    <row r="241">
      <c r="A241" t="inlineStr">
        <is>
          <t>Car (mini segment)</t>
        </is>
      </c>
      <c r="B241" t="inlineStr">
        <is>
          <t>Unknown</t>
        </is>
      </c>
      <c r="C241" t="inlineStr">
        <is>
          <t>miles</t>
        </is>
      </c>
    </row>
    <row r="242">
      <c r="A242" t="inlineStr">
        <is>
          <t>Car (mini segment)</t>
        </is>
      </c>
      <c r="B242" t="inlineStr">
        <is>
          <t>Unknown</t>
        </is>
      </c>
      <c r="C242" t="inlineStr">
        <is>
          <t>km</t>
        </is>
      </c>
    </row>
    <row r="243">
      <c r="A243" t="inlineStr">
        <is>
          <t>Car (mini segment)</t>
        </is>
      </c>
      <c r="B243" t="inlineStr">
        <is>
          <t>Unknown</t>
        </is>
      </c>
      <c r="C243" t="inlineStr">
        <is>
          <t>miles</t>
        </is>
      </c>
    </row>
    <row r="244">
      <c r="A244" t="inlineStr">
        <is>
          <t>Car (MPV segment)</t>
        </is>
      </c>
      <c r="B244" t="inlineStr">
        <is>
          <t>Battery EV</t>
        </is>
      </c>
      <c r="C244" t="inlineStr">
        <is>
          <t>km</t>
        </is>
      </c>
    </row>
    <row r="245">
      <c r="A245" t="inlineStr">
        <is>
          <t>Car (MPV segment)</t>
        </is>
      </c>
      <c r="B245" t="inlineStr">
        <is>
          <t>Battery EV</t>
        </is>
      </c>
      <c r="C245" t="inlineStr">
        <is>
          <t>miles</t>
        </is>
      </c>
    </row>
    <row r="246">
      <c r="A246" t="inlineStr">
        <is>
          <t>Car (MPV segment)</t>
        </is>
      </c>
      <c r="B246" t="inlineStr">
        <is>
          <t>Battery EV</t>
        </is>
      </c>
      <c r="C246" t="inlineStr">
        <is>
          <t>km</t>
        </is>
      </c>
    </row>
    <row r="247">
      <c r="A247" t="inlineStr">
        <is>
          <t>Car (MPV segment)</t>
        </is>
      </c>
      <c r="B247" t="inlineStr">
        <is>
          <t>Battery EV</t>
        </is>
      </c>
      <c r="C247" t="inlineStr">
        <is>
          <t>miles</t>
        </is>
      </c>
    </row>
    <row r="248">
      <c r="A248" t="inlineStr">
        <is>
          <t>Car (MPV segment)</t>
        </is>
      </c>
      <c r="B248" t="inlineStr">
        <is>
          <t>Diesel</t>
        </is>
      </c>
      <c r="C248" t="inlineStr">
        <is>
          <t>km</t>
        </is>
      </c>
    </row>
    <row r="249">
      <c r="A249" t="inlineStr">
        <is>
          <t>Car (MPV segment)</t>
        </is>
      </c>
      <c r="B249" t="inlineStr">
        <is>
          <t>Diesel</t>
        </is>
      </c>
      <c r="C249" t="inlineStr">
        <is>
          <t>miles</t>
        </is>
      </c>
    </row>
    <row r="250">
      <c r="A250" t="inlineStr">
        <is>
          <t>Car (MPV segment)</t>
        </is>
      </c>
      <c r="B250" t="inlineStr">
        <is>
          <t>Diesel</t>
        </is>
      </c>
      <c r="C250" t="inlineStr">
        <is>
          <t>km</t>
        </is>
      </c>
    </row>
    <row r="251">
      <c r="A251" t="inlineStr">
        <is>
          <t>Car (MPV segment)</t>
        </is>
      </c>
      <c r="B251" t="inlineStr">
        <is>
          <t>Diesel</t>
        </is>
      </c>
      <c r="C251" t="inlineStr">
        <is>
          <t>miles</t>
        </is>
      </c>
    </row>
    <row r="252">
      <c r="A252" t="inlineStr">
        <is>
          <t>Car (MPV segment)</t>
        </is>
      </c>
      <c r="B252" t="inlineStr">
        <is>
          <t>Petrol</t>
        </is>
      </c>
      <c r="C252" t="inlineStr">
        <is>
          <t>km</t>
        </is>
      </c>
    </row>
    <row r="253">
      <c r="A253" t="inlineStr">
        <is>
          <t>Car (MPV segment)</t>
        </is>
      </c>
      <c r="B253" t="inlineStr">
        <is>
          <t>Petrol</t>
        </is>
      </c>
      <c r="C253" t="inlineStr">
        <is>
          <t>miles</t>
        </is>
      </c>
    </row>
    <row r="254">
      <c r="A254" t="inlineStr">
        <is>
          <t>Car (MPV segment)</t>
        </is>
      </c>
      <c r="B254" t="inlineStr">
        <is>
          <t>Petrol</t>
        </is>
      </c>
      <c r="C254" t="inlineStr">
        <is>
          <t>km</t>
        </is>
      </c>
    </row>
    <row r="255">
      <c r="A255" t="inlineStr">
        <is>
          <t>Car (MPV segment)</t>
        </is>
      </c>
      <c r="B255" t="inlineStr">
        <is>
          <t>Petrol</t>
        </is>
      </c>
      <c r="C255" t="inlineStr">
        <is>
          <t>miles</t>
        </is>
      </c>
    </row>
    <row r="256">
      <c r="A256" t="inlineStr">
        <is>
          <t>Car (MPV segment)</t>
        </is>
      </c>
      <c r="B256" t="inlineStr">
        <is>
          <t>Plug-in hybrid EV</t>
        </is>
      </c>
      <c r="C256" t="inlineStr">
        <is>
          <t>km</t>
        </is>
      </c>
    </row>
    <row r="257">
      <c r="A257" t="inlineStr">
        <is>
          <t>Car (MPV segment)</t>
        </is>
      </c>
      <c r="B257" t="inlineStr">
        <is>
          <t>Plug-in hybrid EV</t>
        </is>
      </c>
      <c r="C257" t="inlineStr">
        <is>
          <t>miles</t>
        </is>
      </c>
    </row>
    <row r="258">
      <c r="A258" t="inlineStr">
        <is>
          <t>Car (MPV segment)</t>
        </is>
      </c>
      <c r="B258" t="inlineStr">
        <is>
          <t>Plug-in hybrid EV</t>
        </is>
      </c>
      <c r="C258" t="inlineStr">
        <is>
          <t>km</t>
        </is>
      </c>
    </row>
    <row r="259">
      <c r="A259" t="inlineStr">
        <is>
          <t>Car (MPV segment)</t>
        </is>
      </c>
      <c r="B259" t="inlineStr">
        <is>
          <t>Plug-in hybrid EV</t>
        </is>
      </c>
      <c r="C259" t="inlineStr">
        <is>
          <t>miles</t>
        </is>
      </c>
    </row>
    <row r="260">
      <c r="A260" t="inlineStr">
        <is>
          <t>Car (MPV segment)</t>
        </is>
      </c>
      <c r="B260" t="inlineStr">
        <is>
          <t>Unknown</t>
        </is>
      </c>
      <c r="C260" t="inlineStr">
        <is>
          <t>km</t>
        </is>
      </c>
    </row>
    <row r="261">
      <c r="A261" t="inlineStr">
        <is>
          <t>Car (MPV segment)</t>
        </is>
      </c>
      <c r="B261" t="inlineStr">
        <is>
          <t>Unknown</t>
        </is>
      </c>
      <c r="C261" t="inlineStr">
        <is>
          <t>miles</t>
        </is>
      </c>
    </row>
    <row r="262">
      <c r="A262" t="inlineStr">
        <is>
          <t>Car (MPV segment)</t>
        </is>
      </c>
      <c r="B262" t="inlineStr">
        <is>
          <t>Unknown</t>
        </is>
      </c>
      <c r="C262" t="inlineStr">
        <is>
          <t>km</t>
        </is>
      </c>
    </row>
    <row r="263">
      <c r="A263" t="inlineStr">
        <is>
          <t>Car (MPV segment)</t>
        </is>
      </c>
      <c r="B263" t="inlineStr">
        <is>
          <t>Unknown</t>
        </is>
      </c>
      <c r="C263" t="inlineStr">
        <is>
          <t>miles</t>
        </is>
      </c>
    </row>
    <row r="264">
      <c r="A264" t="inlineStr">
        <is>
          <t>Car (small size)</t>
        </is>
      </c>
      <c r="B264" t="inlineStr">
        <is>
          <t>Battery EV</t>
        </is>
      </c>
      <c r="C264" t="inlineStr">
        <is>
          <t>km</t>
        </is>
      </c>
    </row>
    <row r="265">
      <c r="A265" t="inlineStr">
        <is>
          <t>Car (small size)</t>
        </is>
      </c>
      <c r="B265" t="inlineStr">
        <is>
          <t>Battery EV</t>
        </is>
      </c>
      <c r="C265" t="inlineStr">
        <is>
          <t>miles</t>
        </is>
      </c>
    </row>
    <row r="266">
      <c r="A266" t="inlineStr">
        <is>
          <t>Car (small size)</t>
        </is>
      </c>
      <c r="B266" t="inlineStr">
        <is>
          <t>Battery EV</t>
        </is>
      </c>
      <c r="C266" t="inlineStr">
        <is>
          <t>km</t>
        </is>
      </c>
    </row>
    <row r="267">
      <c r="A267" t="inlineStr">
        <is>
          <t>Car (small size)</t>
        </is>
      </c>
      <c r="B267" t="inlineStr">
        <is>
          <t>Battery EV</t>
        </is>
      </c>
      <c r="C267" t="inlineStr">
        <is>
          <t>miles</t>
        </is>
      </c>
    </row>
    <row r="268">
      <c r="A268" t="inlineStr">
        <is>
          <t>Car (small size)</t>
        </is>
      </c>
      <c r="B268" t="inlineStr">
        <is>
          <t>Diesel</t>
        </is>
      </c>
      <c r="C268" t="inlineStr">
        <is>
          <t>km</t>
        </is>
      </c>
    </row>
    <row r="269">
      <c r="A269" t="inlineStr">
        <is>
          <t>Car (small size)</t>
        </is>
      </c>
      <c r="B269" t="inlineStr">
        <is>
          <t>Diesel</t>
        </is>
      </c>
      <c r="C269" t="inlineStr">
        <is>
          <t>miles</t>
        </is>
      </c>
    </row>
    <row r="270">
      <c r="A270" t="inlineStr">
        <is>
          <t>Car (small size)</t>
        </is>
      </c>
      <c r="B270" t="inlineStr">
        <is>
          <t>Diesel</t>
        </is>
      </c>
      <c r="C270" t="inlineStr">
        <is>
          <t>km</t>
        </is>
      </c>
    </row>
    <row r="271">
      <c r="A271" t="inlineStr">
        <is>
          <t>Car (small size)</t>
        </is>
      </c>
      <c r="B271" t="inlineStr">
        <is>
          <t>Diesel</t>
        </is>
      </c>
      <c r="C271" t="inlineStr">
        <is>
          <t>miles</t>
        </is>
      </c>
    </row>
    <row r="272">
      <c r="A272" t="inlineStr">
        <is>
          <t>Car (small size)</t>
        </is>
      </c>
      <c r="B272" t="inlineStr">
        <is>
          <t>Hybrid</t>
        </is>
      </c>
      <c r="C272" t="inlineStr">
        <is>
          <t>km</t>
        </is>
      </c>
    </row>
    <row r="273">
      <c r="A273" t="inlineStr">
        <is>
          <t>Car (small size)</t>
        </is>
      </c>
      <c r="B273" t="inlineStr">
        <is>
          <t>Hybrid</t>
        </is>
      </c>
      <c r="C273" t="inlineStr">
        <is>
          <t>miles</t>
        </is>
      </c>
    </row>
    <row r="274">
      <c r="A274" t="inlineStr">
        <is>
          <t>Car (small size)</t>
        </is>
      </c>
      <c r="B274" t="inlineStr">
        <is>
          <t>Hybrid</t>
        </is>
      </c>
      <c r="C274" t="inlineStr">
        <is>
          <t>km</t>
        </is>
      </c>
    </row>
    <row r="275">
      <c r="A275" t="inlineStr">
        <is>
          <t>Car (small size)</t>
        </is>
      </c>
      <c r="B275" t="inlineStr">
        <is>
          <t>Hybrid</t>
        </is>
      </c>
      <c r="C275" t="inlineStr">
        <is>
          <t>miles</t>
        </is>
      </c>
    </row>
    <row r="276">
      <c r="A276" t="inlineStr">
        <is>
          <t>Car (small size)</t>
        </is>
      </c>
      <c r="B276" t="inlineStr">
        <is>
          <t>Petrol</t>
        </is>
      </c>
      <c r="C276" t="inlineStr">
        <is>
          <t>km</t>
        </is>
      </c>
    </row>
    <row r="277">
      <c r="A277" t="inlineStr">
        <is>
          <t>Car (small size)</t>
        </is>
      </c>
      <c r="B277" t="inlineStr">
        <is>
          <t>Petrol</t>
        </is>
      </c>
      <c r="C277" t="inlineStr">
        <is>
          <t>miles</t>
        </is>
      </c>
    </row>
    <row r="278">
      <c r="A278" t="inlineStr">
        <is>
          <t>Car (small size)</t>
        </is>
      </c>
      <c r="B278" t="inlineStr">
        <is>
          <t>Petrol</t>
        </is>
      </c>
      <c r="C278" t="inlineStr">
        <is>
          <t>km</t>
        </is>
      </c>
    </row>
    <row r="279">
      <c r="A279" t="inlineStr">
        <is>
          <t>Car (small size)</t>
        </is>
      </c>
      <c r="B279" t="inlineStr">
        <is>
          <t>Petrol</t>
        </is>
      </c>
      <c r="C279" t="inlineStr">
        <is>
          <t>miles</t>
        </is>
      </c>
    </row>
    <row r="280">
      <c r="A280" t="inlineStr">
        <is>
          <t>Car (small size)</t>
        </is>
      </c>
      <c r="B280" t="inlineStr">
        <is>
          <t>Plug-in hybrid EV</t>
        </is>
      </c>
      <c r="C280" t="inlineStr">
        <is>
          <t>km</t>
        </is>
      </c>
    </row>
    <row r="281">
      <c r="A281" t="inlineStr">
        <is>
          <t>Car (small size)</t>
        </is>
      </c>
      <c r="B281" t="inlineStr">
        <is>
          <t>Plug-in hybrid EV</t>
        </is>
      </c>
      <c r="C281" t="inlineStr">
        <is>
          <t>miles</t>
        </is>
      </c>
    </row>
    <row r="282">
      <c r="A282" t="inlineStr">
        <is>
          <t>Car (small size)</t>
        </is>
      </c>
      <c r="B282" t="inlineStr">
        <is>
          <t>Plug-in hybrid EV</t>
        </is>
      </c>
      <c r="C282" t="inlineStr">
        <is>
          <t>km</t>
        </is>
      </c>
    </row>
    <row r="283">
      <c r="A283" t="inlineStr">
        <is>
          <t>Car (small size)</t>
        </is>
      </c>
      <c r="B283" t="inlineStr">
        <is>
          <t>Plug-in hybrid EV</t>
        </is>
      </c>
      <c r="C283" t="inlineStr">
        <is>
          <t>miles</t>
        </is>
      </c>
    </row>
    <row r="284">
      <c r="A284" t="inlineStr">
        <is>
          <t>Car (small size)</t>
        </is>
      </c>
      <c r="B284" t="inlineStr">
        <is>
          <t>Unknown</t>
        </is>
      </c>
      <c r="C284" t="inlineStr">
        <is>
          <t>km</t>
        </is>
      </c>
    </row>
    <row r="285">
      <c r="A285" t="inlineStr">
        <is>
          <t>Car (small size)</t>
        </is>
      </c>
      <c r="B285" t="inlineStr">
        <is>
          <t>Unknown</t>
        </is>
      </c>
      <c r="C285" t="inlineStr">
        <is>
          <t>miles</t>
        </is>
      </c>
    </row>
    <row r="286">
      <c r="A286" t="inlineStr">
        <is>
          <t>Car (small size)</t>
        </is>
      </c>
      <c r="B286" t="inlineStr">
        <is>
          <t>Unknown</t>
        </is>
      </c>
      <c r="C286" t="inlineStr">
        <is>
          <t>km</t>
        </is>
      </c>
    </row>
    <row r="287">
      <c r="A287" t="inlineStr">
        <is>
          <t>Car (small size)</t>
        </is>
      </c>
      <c r="B287" t="inlineStr">
        <is>
          <t>Unknown</t>
        </is>
      </c>
      <c r="C287" t="inlineStr">
        <is>
          <t>miles</t>
        </is>
      </c>
    </row>
    <row r="288">
      <c r="A288" t="inlineStr">
        <is>
          <t>Car (sports segment)</t>
        </is>
      </c>
      <c r="B288" t="inlineStr">
        <is>
          <t>Battery EV</t>
        </is>
      </c>
      <c r="C288" t="inlineStr">
        <is>
          <t>km</t>
        </is>
      </c>
    </row>
    <row r="289">
      <c r="A289" t="inlineStr">
        <is>
          <t>Car (sports segment)</t>
        </is>
      </c>
      <c r="B289" t="inlineStr">
        <is>
          <t>Battery EV</t>
        </is>
      </c>
      <c r="C289" t="inlineStr">
        <is>
          <t>miles</t>
        </is>
      </c>
    </row>
    <row r="290">
      <c r="A290" t="inlineStr">
        <is>
          <t>Car (sports segment)</t>
        </is>
      </c>
      <c r="B290" t="inlineStr">
        <is>
          <t>Battery EV</t>
        </is>
      </c>
      <c r="C290" t="inlineStr">
        <is>
          <t>km</t>
        </is>
      </c>
    </row>
    <row r="291">
      <c r="A291" t="inlineStr">
        <is>
          <t>Car (sports segment)</t>
        </is>
      </c>
      <c r="B291" t="inlineStr">
        <is>
          <t>Battery EV</t>
        </is>
      </c>
      <c r="C291" t="inlineStr">
        <is>
          <t>miles</t>
        </is>
      </c>
    </row>
    <row r="292">
      <c r="A292" t="inlineStr">
        <is>
          <t>Car (sports segment)</t>
        </is>
      </c>
      <c r="B292" t="inlineStr">
        <is>
          <t>Diesel</t>
        </is>
      </c>
      <c r="C292" t="inlineStr">
        <is>
          <t>km</t>
        </is>
      </c>
    </row>
    <row r="293">
      <c r="A293" t="inlineStr">
        <is>
          <t>Car (sports segment)</t>
        </is>
      </c>
      <c r="B293" t="inlineStr">
        <is>
          <t>Diesel</t>
        </is>
      </c>
      <c r="C293" t="inlineStr">
        <is>
          <t>miles</t>
        </is>
      </c>
    </row>
    <row r="294">
      <c r="A294" t="inlineStr">
        <is>
          <t>Car (sports segment)</t>
        </is>
      </c>
      <c r="B294" t="inlineStr">
        <is>
          <t>Diesel</t>
        </is>
      </c>
      <c r="C294" t="inlineStr">
        <is>
          <t>km</t>
        </is>
      </c>
    </row>
    <row r="295">
      <c r="A295" t="inlineStr">
        <is>
          <t>Car (sports segment)</t>
        </is>
      </c>
      <c r="B295" t="inlineStr">
        <is>
          <t>Diesel</t>
        </is>
      </c>
      <c r="C295" t="inlineStr">
        <is>
          <t>miles</t>
        </is>
      </c>
    </row>
    <row r="296">
      <c r="A296" t="inlineStr">
        <is>
          <t>Car (sports segment)</t>
        </is>
      </c>
      <c r="B296" t="inlineStr">
        <is>
          <t>Petrol</t>
        </is>
      </c>
      <c r="C296" t="inlineStr">
        <is>
          <t>km</t>
        </is>
      </c>
    </row>
    <row r="297">
      <c r="A297" t="inlineStr">
        <is>
          <t>Car (sports segment)</t>
        </is>
      </c>
      <c r="B297" t="inlineStr">
        <is>
          <t>Petrol</t>
        </is>
      </c>
      <c r="C297" t="inlineStr">
        <is>
          <t>miles</t>
        </is>
      </c>
    </row>
    <row r="298">
      <c r="A298" t="inlineStr">
        <is>
          <t>Car (sports segment)</t>
        </is>
      </c>
      <c r="B298" t="inlineStr">
        <is>
          <t>Petrol</t>
        </is>
      </c>
      <c r="C298" t="inlineStr">
        <is>
          <t>km</t>
        </is>
      </c>
    </row>
    <row r="299">
      <c r="A299" t="inlineStr">
        <is>
          <t>Car (sports segment)</t>
        </is>
      </c>
      <c r="B299" t="inlineStr">
        <is>
          <t>Petrol</t>
        </is>
      </c>
      <c r="C299" t="inlineStr">
        <is>
          <t>miles</t>
        </is>
      </c>
    </row>
    <row r="300">
      <c r="A300" t="inlineStr">
        <is>
          <t>Car (sports segment)</t>
        </is>
      </c>
      <c r="B300" t="inlineStr">
        <is>
          <t>Plug-in hybrid EV</t>
        </is>
      </c>
      <c r="C300" t="inlineStr">
        <is>
          <t>km</t>
        </is>
      </c>
    </row>
    <row r="301">
      <c r="A301" t="inlineStr">
        <is>
          <t>Car (sports segment)</t>
        </is>
      </c>
      <c r="B301" t="inlineStr">
        <is>
          <t>Plug-in hybrid EV</t>
        </is>
      </c>
      <c r="C301" t="inlineStr">
        <is>
          <t>miles</t>
        </is>
      </c>
    </row>
    <row r="302">
      <c r="A302" t="inlineStr">
        <is>
          <t>Car (sports segment)</t>
        </is>
      </c>
      <c r="B302" t="inlineStr">
        <is>
          <t>Plug-in hybrid EV</t>
        </is>
      </c>
      <c r="C302" t="inlineStr">
        <is>
          <t>km</t>
        </is>
      </c>
    </row>
    <row r="303">
      <c r="A303" t="inlineStr">
        <is>
          <t>Car (sports segment)</t>
        </is>
      </c>
      <c r="B303" t="inlineStr">
        <is>
          <t>Plug-in hybrid EV</t>
        </is>
      </c>
      <c r="C303" t="inlineStr">
        <is>
          <t>miles</t>
        </is>
      </c>
    </row>
    <row r="304">
      <c r="A304" t="inlineStr">
        <is>
          <t>Car (sports segment)</t>
        </is>
      </c>
      <c r="B304" t="inlineStr">
        <is>
          <t>Unknown</t>
        </is>
      </c>
      <c r="C304" t="inlineStr">
        <is>
          <t>km</t>
        </is>
      </c>
    </row>
    <row r="305">
      <c r="A305" t="inlineStr">
        <is>
          <t>Car (sports segment)</t>
        </is>
      </c>
      <c r="B305" t="inlineStr">
        <is>
          <t>Unknown</t>
        </is>
      </c>
      <c r="C305" t="inlineStr">
        <is>
          <t>miles</t>
        </is>
      </c>
    </row>
    <row r="306">
      <c r="A306" t="inlineStr">
        <is>
          <t>Car (sports segment)</t>
        </is>
      </c>
      <c r="B306" t="inlineStr">
        <is>
          <t>Unknown</t>
        </is>
      </c>
      <c r="C306" t="inlineStr">
        <is>
          <t>km</t>
        </is>
      </c>
    </row>
    <row r="307">
      <c r="A307" t="inlineStr">
        <is>
          <t>Car (sports segment)</t>
        </is>
      </c>
      <c r="B307" t="inlineStr">
        <is>
          <t>Unknown</t>
        </is>
      </c>
      <c r="C307" t="inlineStr">
        <is>
          <t>miles</t>
        </is>
      </c>
    </row>
    <row r="308">
      <c r="A308" t="inlineStr">
        <is>
          <t>Car (supermini segment)</t>
        </is>
      </c>
      <c r="B308" t="inlineStr">
        <is>
          <t>Battery EV</t>
        </is>
      </c>
      <c r="C308" t="inlineStr">
        <is>
          <t>km</t>
        </is>
      </c>
    </row>
    <row r="309">
      <c r="A309" t="inlineStr">
        <is>
          <t>Car (supermini segment)</t>
        </is>
      </c>
      <c r="B309" t="inlineStr">
        <is>
          <t>Battery EV</t>
        </is>
      </c>
      <c r="C309" t="inlineStr">
        <is>
          <t>miles</t>
        </is>
      </c>
    </row>
    <row r="310">
      <c r="A310" t="inlineStr">
        <is>
          <t>Car (supermini segment)</t>
        </is>
      </c>
      <c r="B310" t="inlineStr">
        <is>
          <t>Battery EV</t>
        </is>
      </c>
      <c r="C310" t="inlineStr">
        <is>
          <t>km</t>
        </is>
      </c>
    </row>
    <row r="311">
      <c r="A311" t="inlineStr">
        <is>
          <t>Car (supermini segment)</t>
        </is>
      </c>
      <c r="B311" t="inlineStr">
        <is>
          <t>Battery EV</t>
        </is>
      </c>
      <c r="C311" t="inlineStr">
        <is>
          <t>miles</t>
        </is>
      </c>
    </row>
    <row r="312">
      <c r="A312" t="inlineStr">
        <is>
          <t>Car (supermini segment)</t>
        </is>
      </c>
      <c r="B312" t="inlineStr">
        <is>
          <t>Diesel</t>
        </is>
      </c>
      <c r="C312" t="inlineStr">
        <is>
          <t>km</t>
        </is>
      </c>
    </row>
    <row r="313">
      <c r="A313" t="inlineStr">
        <is>
          <t>Car (supermini segment)</t>
        </is>
      </c>
      <c r="B313" t="inlineStr">
        <is>
          <t>Diesel</t>
        </is>
      </c>
      <c r="C313" t="inlineStr">
        <is>
          <t>miles</t>
        </is>
      </c>
    </row>
    <row r="314">
      <c r="A314" t="inlineStr">
        <is>
          <t>Car (supermini segment)</t>
        </is>
      </c>
      <c r="B314" t="inlineStr">
        <is>
          <t>Diesel</t>
        </is>
      </c>
      <c r="C314" t="inlineStr">
        <is>
          <t>km</t>
        </is>
      </c>
    </row>
    <row r="315">
      <c r="A315" t="inlineStr">
        <is>
          <t>Car (supermini segment)</t>
        </is>
      </c>
      <c r="B315" t="inlineStr">
        <is>
          <t>Diesel</t>
        </is>
      </c>
      <c r="C315" t="inlineStr">
        <is>
          <t>miles</t>
        </is>
      </c>
    </row>
    <row r="316">
      <c r="A316" t="inlineStr">
        <is>
          <t>Car (supermini segment)</t>
        </is>
      </c>
      <c r="B316" t="inlineStr">
        <is>
          <t>Petrol</t>
        </is>
      </c>
      <c r="C316" t="inlineStr">
        <is>
          <t>km</t>
        </is>
      </c>
    </row>
    <row r="317">
      <c r="A317" t="inlineStr">
        <is>
          <t>Car (supermini segment)</t>
        </is>
      </c>
      <c r="B317" t="inlineStr">
        <is>
          <t>Petrol</t>
        </is>
      </c>
      <c r="C317" t="inlineStr">
        <is>
          <t>miles</t>
        </is>
      </c>
    </row>
    <row r="318">
      <c r="A318" t="inlineStr">
        <is>
          <t>Car (supermini segment)</t>
        </is>
      </c>
      <c r="B318" t="inlineStr">
        <is>
          <t>Petrol</t>
        </is>
      </c>
      <c r="C318" t="inlineStr">
        <is>
          <t>km</t>
        </is>
      </c>
    </row>
    <row r="319">
      <c r="A319" t="inlineStr">
        <is>
          <t>Car (supermini segment)</t>
        </is>
      </c>
      <c r="B319" t="inlineStr">
        <is>
          <t>Petrol</t>
        </is>
      </c>
      <c r="C319" t="inlineStr">
        <is>
          <t>miles</t>
        </is>
      </c>
    </row>
    <row r="320">
      <c r="A320" t="inlineStr">
        <is>
          <t>Car (supermini segment)</t>
        </is>
      </c>
      <c r="B320" t="inlineStr">
        <is>
          <t>Plug-in hybrid EV</t>
        </is>
      </c>
      <c r="C320" t="inlineStr">
        <is>
          <t>km</t>
        </is>
      </c>
    </row>
    <row r="321">
      <c r="A321" t="inlineStr">
        <is>
          <t>Car (supermini segment)</t>
        </is>
      </c>
      <c r="B321" t="inlineStr">
        <is>
          <t>Plug-in hybrid EV</t>
        </is>
      </c>
      <c r="C321" t="inlineStr">
        <is>
          <t>miles</t>
        </is>
      </c>
    </row>
    <row r="322">
      <c r="A322" t="inlineStr">
        <is>
          <t>Car (supermini segment)</t>
        </is>
      </c>
      <c r="B322" t="inlineStr">
        <is>
          <t>Plug-in hybrid EV</t>
        </is>
      </c>
      <c r="C322" t="inlineStr">
        <is>
          <t>km</t>
        </is>
      </c>
    </row>
    <row r="323">
      <c r="A323" t="inlineStr">
        <is>
          <t>Car (supermini segment)</t>
        </is>
      </c>
      <c r="B323" t="inlineStr">
        <is>
          <t>Plug-in hybrid EV</t>
        </is>
      </c>
      <c r="C323" t="inlineStr">
        <is>
          <t>miles</t>
        </is>
      </c>
    </row>
    <row r="324">
      <c r="A324" t="inlineStr">
        <is>
          <t>Car (supermini segment)</t>
        </is>
      </c>
      <c r="B324" t="inlineStr">
        <is>
          <t>Unknown</t>
        </is>
      </c>
      <c r="C324" t="inlineStr">
        <is>
          <t>km</t>
        </is>
      </c>
    </row>
    <row r="325">
      <c r="A325" t="inlineStr">
        <is>
          <t>Car (supermini segment)</t>
        </is>
      </c>
      <c r="B325" t="inlineStr">
        <is>
          <t>Unknown</t>
        </is>
      </c>
      <c r="C325" t="inlineStr">
        <is>
          <t>miles</t>
        </is>
      </c>
    </row>
    <row r="326">
      <c r="A326" t="inlineStr">
        <is>
          <t>Car (supermini segment)</t>
        </is>
      </c>
      <c r="B326" t="inlineStr">
        <is>
          <t>Unknown</t>
        </is>
      </c>
      <c r="C326" t="inlineStr">
        <is>
          <t>km</t>
        </is>
      </c>
    </row>
    <row r="327">
      <c r="A327" t="inlineStr">
        <is>
          <t>Car (supermini segment)</t>
        </is>
      </c>
      <c r="B327" t="inlineStr">
        <is>
          <t>Unknown</t>
        </is>
      </c>
      <c r="C327" t="inlineStr">
        <is>
          <t>miles</t>
        </is>
      </c>
    </row>
    <row r="328">
      <c r="A328" t="inlineStr">
        <is>
          <t>Car (upper medium segment)</t>
        </is>
      </c>
      <c r="B328" t="inlineStr">
        <is>
          <t>Battery EV</t>
        </is>
      </c>
      <c r="C328" t="inlineStr">
        <is>
          <t>km</t>
        </is>
      </c>
    </row>
    <row r="329">
      <c r="A329" t="inlineStr">
        <is>
          <t>Car (upper medium segment)</t>
        </is>
      </c>
      <c r="B329" t="inlineStr">
        <is>
          <t>Battery EV</t>
        </is>
      </c>
      <c r="C329" t="inlineStr">
        <is>
          <t>miles</t>
        </is>
      </c>
    </row>
    <row r="330">
      <c r="A330" t="inlineStr">
        <is>
          <t>Car (upper medium segment)</t>
        </is>
      </c>
      <c r="B330" t="inlineStr">
        <is>
          <t>Battery EV</t>
        </is>
      </c>
      <c r="C330" t="inlineStr">
        <is>
          <t>km</t>
        </is>
      </c>
    </row>
    <row r="331">
      <c r="A331" t="inlineStr">
        <is>
          <t>Car (upper medium segment)</t>
        </is>
      </c>
      <c r="B331" t="inlineStr">
        <is>
          <t>Battery EV</t>
        </is>
      </c>
      <c r="C331" t="inlineStr">
        <is>
          <t>miles</t>
        </is>
      </c>
    </row>
    <row r="332">
      <c r="A332" t="inlineStr">
        <is>
          <t>Car (upper medium segment)</t>
        </is>
      </c>
      <c r="B332" t="inlineStr">
        <is>
          <t>Diesel</t>
        </is>
      </c>
      <c r="C332" t="inlineStr">
        <is>
          <t>km</t>
        </is>
      </c>
    </row>
    <row r="333">
      <c r="A333" t="inlineStr">
        <is>
          <t>Car (upper medium segment)</t>
        </is>
      </c>
      <c r="B333" t="inlineStr">
        <is>
          <t>Diesel</t>
        </is>
      </c>
      <c r="C333" t="inlineStr">
        <is>
          <t>miles</t>
        </is>
      </c>
    </row>
    <row r="334">
      <c r="A334" t="inlineStr">
        <is>
          <t>Car (upper medium segment)</t>
        </is>
      </c>
      <c r="B334" t="inlineStr">
        <is>
          <t>Diesel</t>
        </is>
      </c>
      <c r="C334" t="inlineStr">
        <is>
          <t>km</t>
        </is>
      </c>
    </row>
    <row r="335">
      <c r="A335" t="inlineStr">
        <is>
          <t>Car (upper medium segment)</t>
        </is>
      </c>
      <c r="B335" t="inlineStr">
        <is>
          <t>Diesel</t>
        </is>
      </c>
      <c r="C335" t="inlineStr">
        <is>
          <t>miles</t>
        </is>
      </c>
    </row>
    <row r="336">
      <c r="A336" t="inlineStr">
        <is>
          <t>Car (upper medium segment)</t>
        </is>
      </c>
      <c r="B336" t="inlineStr">
        <is>
          <t>Petrol</t>
        </is>
      </c>
      <c r="C336" t="inlineStr">
        <is>
          <t>km</t>
        </is>
      </c>
    </row>
    <row r="337">
      <c r="A337" t="inlineStr">
        <is>
          <t>Car (upper medium segment)</t>
        </is>
      </c>
      <c r="B337" t="inlineStr">
        <is>
          <t>Petrol</t>
        </is>
      </c>
      <c r="C337" t="inlineStr">
        <is>
          <t>miles</t>
        </is>
      </c>
    </row>
    <row r="338">
      <c r="A338" t="inlineStr">
        <is>
          <t>Car (upper medium segment)</t>
        </is>
      </c>
      <c r="B338" t="inlineStr">
        <is>
          <t>Petrol</t>
        </is>
      </c>
      <c r="C338" t="inlineStr">
        <is>
          <t>km</t>
        </is>
      </c>
    </row>
    <row r="339">
      <c r="A339" t="inlineStr">
        <is>
          <t>Car (upper medium segment)</t>
        </is>
      </c>
      <c r="B339" t="inlineStr">
        <is>
          <t>Petrol</t>
        </is>
      </c>
      <c r="C339" t="inlineStr">
        <is>
          <t>miles</t>
        </is>
      </c>
    </row>
    <row r="340">
      <c r="A340" t="inlineStr">
        <is>
          <t>Car (upper medium segment)</t>
        </is>
      </c>
      <c r="B340" t="inlineStr">
        <is>
          <t>Plug-in hybrid EV</t>
        </is>
      </c>
      <c r="C340" t="inlineStr">
        <is>
          <t>km</t>
        </is>
      </c>
    </row>
    <row r="341">
      <c r="A341" t="inlineStr">
        <is>
          <t>Car (upper medium segment)</t>
        </is>
      </c>
      <c r="B341" t="inlineStr">
        <is>
          <t>Plug-in hybrid EV</t>
        </is>
      </c>
      <c r="C341" t="inlineStr">
        <is>
          <t>miles</t>
        </is>
      </c>
    </row>
    <row r="342">
      <c r="A342" t="inlineStr">
        <is>
          <t>Car (upper medium segment)</t>
        </is>
      </c>
      <c r="B342" t="inlineStr">
        <is>
          <t>Plug-in hybrid EV</t>
        </is>
      </c>
      <c r="C342" t="inlineStr">
        <is>
          <t>km</t>
        </is>
      </c>
    </row>
    <row r="343">
      <c r="A343" t="inlineStr">
        <is>
          <t>Car (upper medium segment)</t>
        </is>
      </c>
      <c r="B343" t="inlineStr">
        <is>
          <t>Plug-in hybrid EV</t>
        </is>
      </c>
      <c r="C343" t="inlineStr">
        <is>
          <t>miles</t>
        </is>
      </c>
    </row>
    <row r="344">
      <c r="A344" t="inlineStr">
        <is>
          <t>Car (upper medium segment)</t>
        </is>
      </c>
      <c r="B344" t="inlineStr">
        <is>
          <t>Unknown</t>
        </is>
      </c>
      <c r="C344" t="inlineStr">
        <is>
          <t>km</t>
        </is>
      </c>
    </row>
    <row r="345">
      <c r="A345" t="inlineStr">
        <is>
          <t>Car (upper medium segment)</t>
        </is>
      </c>
      <c r="B345" t="inlineStr">
        <is>
          <t>Unknown</t>
        </is>
      </c>
      <c r="C345" t="inlineStr">
        <is>
          <t>miles</t>
        </is>
      </c>
    </row>
    <row r="346">
      <c r="A346" t="inlineStr">
        <is>
          <t>Car (upper medium segment)</t>
        </is>
      </c>
      <c r="B346" t="inlineStr">
        <is>
          <t>Unknown</t>
        </is>
      </c>
      <c r="C346" t="inlineStr">
        <is>
          <t>km</t>
        </is>
      </c>
    </row>
    <row r="347">
      <c r="A347" t="inlineStr">
        <is>
          <t>Car (upper medium segment)</t>
        </is>
      </c>
      <c r="B347" t="inlineStr">
        <is>
          <t>Unknown</t>
        </is>
      </c>
      <c r="C347" t="inlineStr">
        <is>
          <t>miles</t>
        </is>
      </c>
    </row>
    <row r="348">
      <c r="A348" t="inlineStr">
        <is>
          <t>Chemical tanker</t>
        </is>
      </c>
      <c r="B348" t="inlineStr">
        <is>
          <t>0–4999 dwt</t>
        </is>
      </c>
      <c r="C348" t="inlineStr">
        <is>
          <t>tonne.km</t>
        </is>
      </c>
    </row>
    <row r="349">
      <c r="A349" t="inlineStr">
        <is>
          <t>Chemical tanker</t>
        </is>
      </c>
      <c r="B349" t="inlineStr">
        <is>
          <t>0–4999 dwt</t>
        </is>
      </c>
      <c r="C349" t="inlineStr">
        <is>
          <t>kg.km</t>
        </is>
      </c>
    </row>
    <row r="350">
      <c r="A350" t="inlineStr">
        <is>
          <t>Chemical tanker</t>
        </is>
      </c>
      <c r="B350" t="inlineStr">
        <is>
          <t>0–4999 dwt</t>
        </is>
      </c>
      <c r="C350" t="inlineStr">
        <is>
          <t>lb.km</t>
        </is>
      </c>
    </row>
    <row r="351">
      <c r="A351" t="inlineStr">
        <is>
          <t>Chemical tanker</t>
        </is>
      </c>
      <c r="B351" t="inlineStr">
        <is>
          <t>0–4999 dwt</t>
        </is>
      </c>
      <c r="C351" t="inlineStr">
        <is>
          <t>tonne.mi</t>
        </is>
      </c>
    </row>
    <row r="352">
      <c r="A352" t="inlineStr">
        <is>
          <t>Chemical tanker</t>
        </is>
      </c>
      <c r="B352" t="inlineStr">
        <is>
          <t>0–4999 dwt</t>
        </is>
      </c>
      <c r="C352" t="inlineStr">
        <is>
          <t>kg.mi</t>
        </is>
      </c>
    </row>
    <row r="353">
      <c r="A353" t="inlineStr">
        <is>
          <t>Chemical tanker</t>
        </is>
      </c>
      <c r="B353" t="inlineStr">
        <is>
          <t>0–4999 dwt</t>
        </is>
      </c>
      <c r="C353" t="inlineStr">
        <is>
          <t>tons(US).mi</t>
        </is>
      </c>
    </row>
    <row r="354">
      <c r="A354" t="inlineStr">
        <is>
          <t>Chemical tanker</t>
        </is>
      </c>
      <c r="B354" t="inlineStr">
        <is>
          <t>10,000–19,999 dwt</t>
        </is>
      </c>
      <c r="C354" t="inlineStr">
        <is>
          <t>tonne.km</t>
        </is>
      </c>
    </row>
    <row r="355">
      <c r="A355" t="inlineStr">
        <is>
          <t>Chemical tanker</t>
        </is>
      </c>
      <c r="B355" t="inlineStr">
        <is>
          <t>10,000–19,999 dwt</t>
        </is>
      </c>
      <c r="C355" t="inlineStr">
        <is>
          <t>kg.km</t>
        </is>
      </c>
    </row>
    <row r="356">
      <c r="A356" t="inlineStr">
        <is>
          <t>Chemical tanker</t>
        </is>
      </c>
      <c r="B356" t="inlineStr">
        <is>
          <t>10,000–19,999 dwt</t>
        </is>
      </c>
      <c r="C356" t="inlineStr">
        <is>
          <t>lb.km</t>
        </is>
      </c>
    </row>
    <row r="357">
      <c r="A357" t="inlineStr">
        <is>
          <t>Chemical tanker</t>
        </is>
      </c>
      <c r="B357" t="inlineStr">
        <is>
          <t>10,000–19,999 dwt</t>
        </is>
      </c>
      <c r="C357" t="inlineStr">
        <is>
          <t>tonne.mi</t>
        </is>
      </c>
    </row>
    <row r="358">
      <c r="A358" t="inlineStr">
        <is>
          <t>Chemical tanker</t>
        </is>
      </c>
      <c r="B358" t="inlineStr">
        <is>
          <t>10,000–19,999 dwt</t>
        </is>
      </c>
      <c r="C358" t="inlineStr">
        <is>
          <t>kg.mi</t>
        </is>
      </c>
    </row>
    <row r="359">
      <c r="A359" t="inlineStr">
        <is>
          <t>Chemical tanker</t>
        </is>
      </c>
      <c r="B359" t="inlineStr">
        <is>
          <t>10,000–19,999 dwt</t>
        </is>
      </c>
      <c r="C359" t="inlineStr">
        <is>
          <t>tons(US).mi</t>
        </is>
      </c>
    </row>
    <row r="360">
      <c r="A360" t="inlineStr">
        <is>
          <t>Chemical tanker</t>
        </is>
      </c>
      <c r="B360" t="inlineStr">
        <is>
          <t>20,000+ dwt</t>
        </is>
      </c>
      <c r="C360" t="inlineStr">
        <is>
          <t>tonne.km</t>
        </is>
      </c>
    </row>
    <row r="361">
      <c r="A361" t="inlineStr">
        <is>
          <t>Chemical tanker</t>
        </is>
      </c>
      <c r="B361" t="inlineStr">
        <is>
          <t>20,000+ dwt</t>
        </is>
      </c>
      <c r="C361" t="inlineStr">
        <is>
          <t>kg.km</t>
        </is>
      </c>
    </row>
    <row r="362">
      <c r="A362" t="inlineStr">
        <is>
          <t>Chemical tanker</t>
        </is>
      </c>
      <c r="B362" t="inlineStr">
        <is>
          <t>20,000+ dwt</t>
        </is>
      </c>
      <c r="C362" t="inlineStr">
        <is>
          <t>lb.km</t>
        </is>
      </c>
    </row>
    <row r="363">
      <c r="A363" t="inlineStr">
        <is>
          <t>Chemical tanker</t>
        </is>
      </c>
      <c r="B363" t="inlineStr">
        <is>
          <t>20,000+ dwt</t>
        </is>
      </c>
      <c r="C363" t="inlineStr">
        <is>
          <t>tonne.mi</t>
        </is>
      </c>
    </row>
    <row r="364">
      <c r="A364" t="inlineStr">
        <is>
          <t>Chemical tanker</t>
        </is>
      </c>
      <c r="B364" t="inlineStr">
        <is>
          <t>20,000+ dwt</t>
        </is>
      </c>
      <c r="C364" t="inlineStr">
        <is>
          <t>kg.mi</t>
        </is>
      </c>
    </row>
    <row r="365">
      <c r="A365" t="inlineStr">
        <is>
          <t>Chemical tanker</t>
        </is>
      </c>
      <c r="B365" t="inlineStr">
        <is>
          <t>20,000+ dwt</t>
        </is>
      </c>
      <c r="C365" t="inlineStr">
        <is>
          <t>tons(US).mi</t>
        </is>
      </c>
    </row>
    <row r="366">
      <c r="A366" t="inlineStr">
        <is>
          <t>Chemical tanker</t>
        </is>
      </c>
      <c r="B366" t="inlineStr">
        <is>
          <t>5000–9999 dwt</t>
        </is>
      </c>
      <c r="C366" t="inlineStr">
        <is>
          <t>tonne.km</t>
        </is>
      </c>
    </row>
    <row r="367">
      <c r="A367" t="inlineStr">
        <is>
          <t>Chemical tanker</t>
        </is>
      </c>
      <c r="B367" t="inlineStr">
        <is>
          <t>5000–9999 dwt</t>
        </is>
      </c>
      <c r="C367" t="inlineStr">
        <is>
          <t>kg.km</t>
        </is>
      </c>
    </row>
    <row r="368">
      <c r="A368" t="inlineStr">
        <is>
          <t>Chemical tanker</t>
        </is>
      </c>
      <c r="B368" t="inlineStr">
        <is>
          <t>5000–9999 dwt</t>
        </is>
      </c>
      <c r="C368" t="inlineStr">
        <is>
          <t>lb.km</t>
        </is>
      </c>
    </row>
    <row r="369">
      <c r="A369" t="inlineStr">
        <is>
          <t>Chemical tanker</t>
        </is>
      </c>
      <c r="B369" t="inlineStr">
        <is>
          <t>5000–9999 dwt</t>
        </is>
      </c>
      <c r="C369" t="inlineStr">
        <is>
          <t>tonne.mi</t>
        </is>
      </c>
    </row>
    <row r="370">
      <c r="A370" t="inlineStr">
        <is>
          <t>Chemical tanker</t>
        </is>
      </c>
      <c r="B370" t="inlineStr">
        <is>
          <t>5000–9999 dwt</t>
        </is>
      </c>
      <c r="C370" t="inlineStr">
        <is>
          <t>kg.mi</t>
        </is>
      </c>
    </row>
    <row r="371">
      <c r="A371" t="inlineStr">
        <is>
          <t>Chemical tanker</t>
        </is>
      </c>
      <c r="B371" t="inlineStr">
        <is>
          <t>5000–9999 dwt</t>
        </is>
      </c>
      <c r="C371" t="inlineStr">
        <is>
          <t>tons(US).mi</t>
        </is>
      </c>
    </row>
    <row r="372">
      <c r="A372" t="inlineStr">
        <is>
          <t>Chemical tanker</t>
        </is>
      </c>
      <c r="B372" t="inlineStr">
        <is>
          <t>Average</t>
        </is>
      </c>
      <c r="C372" t="inlineStr">
        <is>
          <t>tonne.km</t>
        </is>
      </c>
    </row>
    <row r="373">
      <c r="A373" t="inlineStr">
        <is>
          <t>Chemical tanker</t>
        </is>
      </c>
      <c r="B373" t="inlineStr">
        <is>
          <t>Average</t>
        </is>
      </c>
      <c r="C373" t="inlineStr">
        <is>
          <t>kg.km</t>
        </is>
      </c>
    </row>
    <row r="374">
      <c r="A374" t="inlineStr">
        <is>
          <t>Chemical tanker</t>
        </is>
      </c>
      <c r="B374" t="inlineStr">
        <is>
          <t>Average</t>
        </is>
      </c>
      <c r="C374" t="inlineStr">
        <is>
          <t>lb.km</t>
        </is>
      </c>
    </row>
    <row r="375">
      <c r="A375" t="inlineStr">
        <is>
          <t>Chemical tanker</t>
        </is>
      </c>
      <c r="B375" t="inlineStr">
        <is>
          <t>Average</t>
        </is>
      </c>
      <c r="C375" t="inlineStr">
        <is>
          <t>tonne.mi</t>
        </is>
      </c>
    </row>
    <row r="376">
      <c r="A376" t="inlineStr">
        <is>
          <t>Chemical tanker</t>
        </is>
      </c>
      <c r="B376" t="inlineStr">
        <is>
          <t>Average</t>
        </is>
      </c>
      <c r="C376" t="inlineStr">
        <is>
          <t>kg.mi</t>
        </is>
      </c>
    </row>
    <row r="377">
      <c r="A377" t="inlineStr">
        <is>
          <t>Chemical tanker</t>
        </is>
      </c>
      <c r="B377" t="inlineStr">
        <is>
          <t>Average</t>
        </is>
      </c>
      <c r="C377" t="inlineStr">
        <is>
          <t>tons(US).mi</t>
        </is>
      </c>
    </row>
    <row r="378">
      <c r="A378" t="inlineStr">
        <is>
          <t>Coach</t>
        </is>
      </c>
      <c r="B378" t="inlineStr">
        <is>
          <t>N/A</t>
        </is>
      </c>
      <c r="C378" t="inlineStr">
        <is>
          <t>pass.km</t>
        </is>
      </c>
    </row>
    <row r="379">
      <c r="A379" t="inlineStr">
        <is>
          <t>Coach</t>
        </is>
      </c>
      <c r="B379" t="inlineStr">
        <is>
          <t>N/A</t>
        </is>
      </c>
      <c r="C379" t="inlineStr">
        <is>
          <t>pass.mi</t>
        </is>
      </c>
    </row>
    <row r="380">
      <c r="A380" t="inlineStr">
        <is>
          <t>Container ship</t>
        </is>
      </c>
      <c r="B380" t="inlineStr">
        <is>
          <t>0–999 TEU</t>
        </is>
      </c>
      <c r="C380" t="inlineStr">
        <is>
          <t>tonne.km</t>
        </is>
      </c>
    </row>
    <row r="381">
      <c r="A381" t="inlineStr">
        <is>
          <t>Container ship</t>
        </is>
      </c>
      <c r="B381" t="inlineStr">
        <is>
          <t>0–999 TEU</t>
        </is>
      </c>
      <c r="C381" t="inlineStr">
        <is>
          <t>kg.km</t>
        </is>
      </c>
    </row>
    <row r="382">
      <c r="A382" t="inlineStr">
        <is>
          <t>Container ship</t>
        </is>
      </c>
      <c r="B382" t="inlineStr">
        <is>
          <t>0–999 TEU</t>
        </is>
      </c>
      <c r="C382" t="inlineStr">
        <is>
          <t>lb.km</t>
        </is>
      </c>
    </row>
    <row r="383">
      <c r="A383" t="inlineStr">
        <is>
          <t>Container ship</t>
        </is>
      </c>
      <c r="B383" t="inlineStr">
        <is>
          <t>0–999 TEU</t>
        </is>
      </c>
      <c r="C383" t="inlineStr">
        <is>
          <t>tonne.mi</t>
        </is>
      </c>
    </row>
    <row r="384">
      <c r="A384" t="inlineStr">
        <is>
          <t>Container ship</t>
        </is>
      </c>
      <c r="B384" t="inlineStr">
        <is>
          <t>0–999 TEU</t>
        </is>
      </c>
      <c r="C384" t="inlineStr">
        <is>
          <t>kg.mi</t>
        </is>
      </c>
    </row>
    <row r="385">
      <c r="A385" t="inlineStr">
        <is>
          <t>Container ship</t>
        </is>
      </c>
      <c r="B385" t="inlineStr">
        <is>
          <t>0–999 TEU</t>
        </is>
      </c>
      <c r="C385" t="inlineStr">
        <is>
          <t>tons(US).mi</t>
        </is>
      </c>
    </row>
    <row r="386">
      <c r="A386" t="inlineStr">
        <is>
          <t>Container ship</t>
        </is>
      </c>
      <c r="B386" t="inlineStr">
        <is>
          <t>1000–1999 TEU</t>
        </is>
      </c>
      <c r="C386" t="inlineStr">
        <is>
          <t>tonne.km</t>
        </is>
      </c>
    </row>
    <row r="387">
      <c r="A387" t="inlineStr">
        <is>
          <t>Container ship</t>
        </is>
      </c>
      <c r="B387" t="inlineStr">
        <is>
          <t>1000–1999 TEU</t>
        </is>
      </c>
      <c r="C387" t="inlineStr">
        <is>
          <t>kg.km</t>
        </is>
      </c>
    </row>
    <row r="388">
      <c r="A388" t="inlineStr">
        <is>
          <t>Container ship</t>
        </is>
      </c>
      <c r="B388" t="inlineStr">
        <is>
          <t>1000–1999 TEU</t>
        </is>
      </c>
      <c r="C388" t="inlineStr">
        <is>
          <t>lb.km</t>
        </is>
      </c>
    </row>
    <row r="389">
      <c r="A389" t="inlineStr">
        <is>
          <t>Container ship</t>
        </is>
      </c>
      <c r="B389" t="inlineStr">
        <is>
          <t>1000–1999 TEU</t>
        </is>
      </c>
      <c r="C389" t="inlineStr">
        <is>
          <t>tonne.mi</t>
        </is>
      </c>
    </row>
    <row r="390">
      <c r="A390" t="inlineStr">
        <is>
          <t>Container ship</t>
        </is>
      </c>
      <c r="B390" t="inlineStr">
        <is>
          <t>1000–1999 TEU</t>
        </is>
      </c>
      <c r="C390" t="inlineStr">
        <is>
          <t>kg.mi</t>
        </is>
      </c>
    </row>
    <row r="391">
      <c r="A391" t="inlineStr">
        <is>
          <t>Container ship</t>
        </is>
      </c>
      <c r="B391" t="inlineStr">
        <is>
          <t>1000–1999 TEU</t>
        </is>
      </c>
      <c r="C391" t="inlineStr">
        <is>
          <t>tons(US).mi</t>
        </is>
      </c>
    </row>
    <row r="392">
      <c r="A392" t="inlineStr">
        <is>
          <t>Container ship</t>
        </is>
      </c>
      <c r="B392" t="inlineStr">
        <is>
          <t>2000–2999 TEU</t>
        </is>
      </c>
      <c r="C392" t="inlineStr">
        <is>
          <t>tonne.km</t>
        </is>
      </c>
    </row>
    <row r="393">
      <c r="A393" t="inlineStr">
        <is>
          <t>Container ship</t>
        </is>
      </c>
      <c r="B393" t="inlineStr">
        <is>
          <t>2000–2999 TEU</t>
        </is>
      </c>
      <c r="C393" t="inlineStr">
        <is>
          <t>kg.km</t>
        </is>
      </c>
    </row>
    <row r="394">
      <c r="A394" t="inlineStr">
        <is>
          <t>Container ship</t>
        </is>
      </c>
      <c r="B394" t="inlineStr">
        <is>
          <t>2000–2999 TEU</t>
        </is>
      </c>
      <c r="C394" t="inlineStr">
        <is>
          <t>lb.km</t>
        </is>
      </c>
    </row>
    <row r="395">
      <c r="A395" t="inlineStr">
        <is>
          <t>Container ship</t>
        </is>
      </c>
      <c r="B395" t="inlineStr">
        <is>
          <t>2000–2999 TEU</t>
        </is>
      </c>
      <c r="C395" t="inlineStr">
        <is>
          <t>tonne.mi</t>
        </is>
      </c>
    </row>
    <row r="396">
      <c r="A396" t="inlineStr">
        <is>
          <t>Container ship</t>
        </is>
      </c>
      <c r="B396" t="inlineStr">
        <is>
          <t>2000–2999 TEU</t>
        </is>
      </c>
      <c r="C396" t="inlineStr">
        <is>
          <t>kg.mi</t>
        </is>
      </c>
    </row>
    <row r="397">
      <c r="A397" t="inlineStr">
        <is>
          <t>Container ship</t>
        </is>
      </c>
      <c r="B397" t="inlineStr">
        <is>
          <t>2000–2999 TEU</t>
        </is>
      </c>
      <c r="C397" t="inlineStr">
        <is>
          <t>tons(US).mi</t>
        </is>
      </c>
    </row>
    <row r="398">
      <c r="A398" t="inlineStr">
        <is>
          <t>Container ship</t>
        </is>
      </c>
      <c r="B398" t="inlineStr">
        <is>
          <t>3000–4999 TEU</t>
        </is>
      </c>
      <c r="C398" t="inlineStr">
        <is>
          <t>tonne.km</t>
        </is>
      </c>
    </row>
    <row r="399">
      <c r="A399" t="inlineStr">
        <is>
          <t>Container ship</t>
        </is>
      </c>
      <c r="B399" t="inlineStr">
        <is>
          <t>3000–4999 TEU</t>
        </is>
      </c>
      <c r="C399" t="inlineStr">
        <is>
          <t>kg.km</t>
        </is>
      </c>
    </row>
    <row r="400">
      <c r="A400" t="inlineStr">
        <is>
          <t>Container ship</t>
        </is>
      </c>
      <c r="B400" t="inlineStr">
        <is>
          <t>3000–4999 TEU</t>
        </is>
      </c>
      <c r="C400" t="inlineStr">
        <is>
          <t>lb.km</t>
        </is>
      </c>
    </row>
    <row r="401">
      <c r="A401" t="inlineStr">
        <is>
          <t>Container ship</t>
        </is>
      </c>
      <c r="B401" t="inlineStr">
        <is>
          <t>3000–4999 TEU</t>
        </is>
      </c>
      <c r="C401" t="inlineStr">
        <is>
          <t>tonne.mi</t>
        </is>
      </c>
    </row>
    <row r="402">
      <c r="A402" t="inlineStr">
        <is>
          <t>Container ship</t>
        </is>
      </c>
      <c r="B402" t="inlineStr">
        <is>
          <t>3000–4999 TEU</t>
        </is>
      </c>
      <c r="C402" t="inlineStr">
        <is>
          <t>kg.mi</t>
        </is>
      </c>
    </row>
    <row r="403">
      <c r="A403" t="inlineStr">
        <is>
          <t>Container ship</t>
        </is>
      </c>
      <c r="B403" t="inlineStr">
        <is>
          <t>3000–4999 TEU</t>
        </is>
      </c>
      <c r="C403" t="inlineStr">
        <is>
          <t>tons(US).mi</t>
        </is>
      </c>
    </row>
    <row r="404">
      <c r="A404" t="inlineStr">
        <is>
          <t>Container ship</t>
        </is>
      </c>
      <c r="B404" t="inlineStr">
        <is>
          <t>5000–7999 TEU</t>
        </is>
      </c>
      <c r="C404" t="inlineStr">
        <is>
          <t>tonne.km</t>
        </is>
      </c>
    </row>
    <row r="405">
      <c r="A405" t="inlineStr">
        <is>
          <t>Container ship</t>
        </is>
      </c>
      <c r="B405" t="inlineStr">
        <is>
          <t>5000–7999 TEU</t>
        </is>
      </c>
      <c r="C405" t="inlineStr">
        <is>
          <t>kg.km</t>
        </is>
      </c>
    </row>
    <row r="406">
      <c r="A406" t="inlineStr">
        <is>
          <t>Container ship</t>
        </is>
      </c>
      <c r="B406" t="inlineStr">
        <is>
          <t>5000–7999 TEU</t>
        </is>
      </c>
      <c r="C406" t="inlineStr">
        <is>
          <t>lb.km</t>
        </is>
      </c>
    </row>
    <row r="407">
      <c r="A407" t="inlineStr">
        <is>
          <t>Container ship</t>
        </is>
      </c>
      <c r="B407" t="inlineStr">
        <is>
          <t>5000–7999 TEU</t>
        </is>
      </c>
      <c r="C407" t="inlineStr">
        <is>
          <t>tonne.mi</t>
        </is>
      </c>
    </row>
    <row r="408">
      <c r="A408" t="inlineStr">
        <is>
          <t>Container ship</t>
        </is>
      </c>
      <c r="B408" t="inlineStr">
        <is>
          <t>5000–7999 TEU</t>
        </is>
      </c>
      <c r="C408" t="inlineStr">
        <is>
          <t>kg.mi</t>
        </is>
      </c>
    </row>
    <row r="409">
      <c r="A409" t="inlineStr">
        <is>
          <t>Container ship</t>
        </is>
      </c>
      <c r="B409" t="inlineStr">
        <is>
          <t>5000–7999 TEU</t>
        </is>
      </c>
      <c r="C409" t="inlineStr">
        <is>
          <t>tons(US).mi</t>
        </is>
      </c>
    </row>
    <row r="410">
      <c r="A410" t="inlineStr">
        <is>
          <t>Container ship</t>
        </is>
      </c>
      <c r="B410" t="inlineStr">
        <is>
          <t>8000+ TEU</t>
        </is>
      </c>
      <c r="C410" t="inlineStr">
        <is>
          <t>tonne.km</t>
        </is>
      </c>
    </row>
    <row r="411">
      <c r="A411" t="inlineStr">
        <is>
          <t>Container ship</t>
        </is>
      </c>
      <c r="B411" t="inlineStr">
        <is>
          <t>8000+ TEU</t>
        </is>
      </c>
      <c r="C411" t="inlineStr">
        <is>
          <t>kg.km</t>
        </is>
      </c>
    </row>
    <row r="412">
      <c r="A412" t="inlineStr">
        <is>
          <t>Container ship</t>
        </is>
      </c>
      <c r="B412" t="inlineStr">
        <is>
          <t>8000+ TEU</t>
        </is>
      </c>
      <c r="C412" t="inlineStr">
        <is>
          <t>lb.km</t>
        </is>
      </c>
    </row>
    <row r="413">
      <c r="A413" t="inlineStr">
        <is>
          <t>Container ship</t>
        </is>
      </c>
      <c r="B413" t="inlineStr">
        <is>
          <t>8000+ TEU</t>
        </is>
      </c>
      <c r="C413" t="inlineStr">
        <is>
          <t>tonne.mi</t>
        </is>
      </c>
    </row>
    <row r="414">
      <c r="A414" t="inlineStr">
        <is>
          <t>Container ship</t>
        </is>
      </c>
      <c r="B414" t="inlineStr">
        <is>
          <t>8000+ TEU</t>
        </is>
      </c>
      <c r="C414" t="inlineStr">
        <is>
          <t>kg.mi</t>
        </is>
      </c>
    </row>
    <row r="415">
      <c r="A415" t="inlineStr">
        <is>
          <t>Container ship</t>
        </is>
      </c>
      <c r="B415" t="inlineStr">
        <is>
          <t>8000+ TEU</t>
        </is>
      </c>
      <c r="C415" t="inlineStr">
        <is>
          <t>tons(US).mi</t>
        </is>
      </c>
    </row>
    <row r="416">
      <c r="A416" t="inlineStr">
        <is>
          <t>Container ship</t>
        </is>
      </c>
      <c r="B416" t="inlineStr">
        <is>
          <t>Average</t>
        </is>
      </c>
      <c r="C416" t="inlineStr">
        <is>
          <t>tonne.km</t>
        </is>
      </c>
    </row>
    <row r="417">
      <c r="A417" t="inlineStr">
        <is>
          <t>Container ship</t>
        </is>
      </c>
      <c r="B417" t="inlineStr">
        <is>
          <t>Average</t>
        </is>
      </c>
      <c r="C417" t="inlineStr">
        <is>
          <t>kg.km</t>
        </is>
      </c>
    </row>
    <row r="418">
      <c r="A418" t="inlineStr">
        <is>
          <t>Container ship</t>
        </is>
      </c>
      <c r="B418" t="inlineStr">
        <is>
          <t>Average</t>
        </is>
      </c>
      <c r="C418" t="inlineStr">
        <is>
          <t>lb.km</t>
        </is>
      </c>
    </row>
    <row r="419">
      <c r="A419" t="inlineStr">
        <is>
          <t>Container ship</t>
        </is>
      </c>
      <c r="B419" t="inlineStr">
        <is>
          <t>Average</t>
        </is>
      </c>
      <c r="C419" t="inlineStr">
        <is>
          <t>tonne.mi</t>
        </is>
      </c>
    </row>
    <row r="420">
      <c r="A420" t="inlineStr">
        <is>
          <t>Container ship</t>
        </is>
      </c>
      <c r="B420" t="inlineStr">
        <is>
          <t>Average</t>
        </is>
      </c>
      <c r="C420" t="inlineStr">
        <is>
          <t>kg.mi</t>
        </is>
      </c>
    </row>
    <row r="421">
      <c r="A421" t="inlineStr">
        <is>
          <t>Container ship</t>
        </is>
      </c>
      <c r="B421" t="inlineStr">
        <is>
          <t>Average</t>
        </is>
      </c>
      <c r="C421" t="inlineStr">
        <is>
          <t>tons(US).mi</t>
        </is>
      </c>
    </row>
    <row r="422">
      <c r="A422" t="inlineStr">
        <is>
          <t>Crude tanker</t>
        </is>
      </c>
      <c r="B422" t="inlineStr">
        <is>
          <t>0–9999 dwt</t>
        </is>
      </c>
      <c r="C422" t="inlineStr">
        <is>
          <t>tonne.km</t>
        </is>
      </c>
    </row>
    <row r="423">
      <c r="A423" t="inlineStr">
        <is>
          <t>Crude tanker</t>
        </is>
      </c>
      <c r="B423" t="inlineStr">
        <is>
          <t>0–9999 dwt</t>
        </is>
      </c>
      <c r="C423" t="inlineStr">
        <is>
          <t>kg.km</t>
        </is>
      </c>
    </row>
    <row r="424">
      <c r="A424" t="inlineStr">
        <is>
          <t>Crude tanker</t>
        </is>
      </c>
      <c r="B424" t="inlineStr">
        <is>
          <t>0–9999 dwt</t>
        </is>
      </c>
      <c r="C424" t="inlineStr">
        <is>
          <t>lb.km</t>
        </is>
      </c>
    </row>
    <row r="425">
      <c r="A425" t="inlineStr">
        <is>
          <t>Crude tanker</t>
        </is>
      </c>
      <c r="B425" t="inlineStr">
        <is>
          <t>0–9999 dwt</t>
        </is>
      </c>
      <c r="C425" t="inlineStr">
        <is>
          <t>tonne.mi</t>
        </is>
      </c>
    </row>
    <row r="426">
      <c r="A426" t="inlineStr">
        <is>
          <t>Crude tanker</t>
        </is>
      </c>
      <c r="B426" t="inlineStr">
        <is>
          <t>0–9999 dwt</t>
        </is>
      </c>
      <c r="C426" t="inlineStr">
        <is>
          <t>kg.mi</t>
        </is>
      </c>
    </row>
    <row r="427">
      <c r="A427" t="inlineStr">
        <is>
          <t>Crude tanker</t>
        </is>
      </c>
      <c r="B427" t="inlineStr">
        <is>
          <t>0–9999 dwt</t>
        </is>
      </c>
      <c r="C427" t="inlineStr">
        <is>
          <t>tons(US).mi</t>
        </is>
      </c>
    </row>
    <row r="428">
      <c r="A428" t="inlineStr">
        <is>
          <t>Crude tanker</t>
        </is>
      </c>
      <c r="B428" t="inlineStr">
        <is>
          <t>10,000–59,999 dwt</t>
        </is>
      </c>
      <c r="C428" t="inlineStr">
        <is>
          <t>tonne.km</t>
        </is>
      </c>
    </row>
    <row r="429">
      <c r="A429" t="inlineStr">
        <is>
          <t>Crude tanker</t>
        </is>
      </c>
      <c r="B429" t="inlineStr">
        <is>
          <t>10,000–59,999 dwt</t>
        </is>
      </c>
      <c r="C429" t="inlineStr">
        <is>
          <t>kg.km</t>
        </is>
      </c>
    </row>
    <row r="430">
      <c r="A430" t="inlineStr">
        <is>
          <t>Crude tanker</t>
        </is>
      </c>
      <c r="B430" t="inlineStr">
        <is>
          <t>10,000–59,999 dwt</t>
        </is>
      </c>
      <c r="C430" t="inlineStr">
        <is>
          <t>lb.km</t>
        </is>
      </c>
    </row>
    <row r="431">
      <c r="A431" t="inlineStr">
        <is>
          <t>Crude tanker</t>
        </is>
      </c>
      <c r="B431" t="inlineStr">
        <is>
          <t>10,000–59,999 dwt</t>
        </is>
      </c>
      <c r="C431" t="inlineStr">
        <is>
          <t>tonne.mi</t>
        </is>
      </c>
    </row>
    <row r="432">
      <c r="A432" t="inlineStr">
        <is>
          <t>Crude tanker</t>
        </is>
      </c>
      <c r="B432" t="inlineStr">
        <is>
          <t>10,000–59,999 dwt</t>
        </is>
      </c>
      <c r="C432" t="inlineStr">
        <is>
          <t>kg.mi</t>
        </is>
      </c>
    </row>
    <row r="433">
      <c r="A433" t="inlineStr">
        <is>
          <t>Crude tanker</t>
        </is>
      </c>
      <c r="B433" t="inlineStr">
        <is>
          <t>10,000–59,999 dwt</t>
        </is>
      </c>
      <c r="C433" t="inlineStr">
        <is>
          <t>tons(US).mi</t>
        </is>
      </c>
    </row>
    <row r="434">
      <c r="A434" t="inlineStr">
        <is>
          <t>Crude tanker</t>
        </is>
      </c>
      <c r="B434" t="inlineStr">
        <is>
          <t>120,000–199,999 dwt</t>
        </is>
      </c>
      <c r="C434" t="inlineStr">
        <is>
          <t>tonne.km</t>
        </is>
      </c>
    </row>
    <row r="435">
      <c r="A435" t="inlineStr">
        <is>
          <t>Crude tanker</t>
        </is>
      </c>
      <c r="B435" t="inlineStr">
        <is>
          <t>120,000–199,999 dwt</t>
        </is>
      </c>
      <c r="C435" t="inlineStr">
        <is>
          <t>kg.km</t>
        </is>
      </c>
    </row>
    <row r="436">
      <c r="A436" t="inlineStr">
        <is>
          <t>Crude tanker</t>
        </is>
      </c>
      <c r="B436" t="inlineStr">
        <is>
          <t>120,000–199,999 dwt</t>
        </is>
      </c>
      <c r="C436" t="inlineStr">
        <is>
          <t>lb.km</t>
        </is>
      </c>
    </row>
    <row r="437">
      <c r="A437" t="inlineStr">
        <is>
          <t>Crude tanker</t>
        </is>
      </c>
      <c r="B437" t="inlineStr">
        <is>
          <t>120,000–199,999 dwt</t>
        </is>
      </c>
      <c r="C437" t="inlineStr">
        <is>
          <t>tonne.mi</t>
        </is>
      </c>
    </row>
    <row r="438">
      <c r="A438" t="inlineStr">
        <is>
          <t>Crude tanker</t>
        </is>
      </c>
      <c r="B438" t="inlineStr">
        <is>
          <t>120,000–199,999 dwt</t>
        </is>
      </c>
      <c r="C438" t="inlineStr">
        <is>
          <t>kg.mi</t>
        </is>
      </c>
    </row>
    <row r="439">
      <c r="A439" t="inlineStr">
        <is>
          <t>Crude tanker</t>
        </is>
      </c>
      <c r="B439" t="inlineStr">
        <is>
          <t>120,000–199,999 dwt</t>
        </is>
      </c>
      <c r="C439" t="inlineStr">
        <is>
          <t>tons(US).mi</t>
        </is>
      </c>
    </row>
    <row r="440">
      <c r="A440" t="inlineStr">
        <is>
          <t>Crude tanker</t>
        </is>
      </c>
      <c r="B440" t="inlineStr">
        <is>
          <t>200,000+ dwt</t>
        </is>
      </c>
      <c r="C440" t="inlineStr">
        <is>
          <t>tonne.km</t>
        </is>
      </c>
    </row>
    <row r="441">
      <c r="A441" t="inlineStr">
        <is>
          <t>Crude tanker</t>
        </is>
      </c>
      <c r="B441" t="inlineStr">
        <is>
          <t>200,000+ dwt</t>
        </is>
      </c>
      <c r="C441" t="inlineStr">
        <is>
          <t>kg.km</t>
        </is>
      </c>
    </row>
    <row r="442">
      <c r="A442" t="inlineStr">
        <is>
          <t>Crude tanker</t>
        </is>
      </c>
      <c r="B442" t="inlineStr">
        <is>
          <t>200,000+ dwt</t>
        </is>
      </c>
      <c r="C442" t="inlineStr">
        <is>
          <t>lb.km</t>
        </is>
      </c>
    </row>
    <row r="443">
      <c r="A443" t="inlineStr">
        <is>
          <t>Crude tanker</t>
        </is>
      </c>
      <c r="B443" t="inlineStr">
        <is>
          <t>200,000+ dwt</t>
        </is>
      </c>
      <c r="C443" t="inlineStr">
        <is>
          <t>tonne.mi</t>
        </is>
      </c>
    </row>
    <row r="444">
      <c r="A444" t="inlineStr">
        <is>
          <t>Crude tanker</t>
        </is>
      </c>
      <c r="B444" t="inlineStr">
        <is>
          <t>200,000+ dwt</t>
        </is>
      </c>
      <c r="C444" t="inlineStr">
        <is>
          <t>kg.mi</t>
        </is>
      </c>
    </row>
    <row r="445">
      <c r="A445" t="inlineStr">
        <is>
          <t>Crude tanker</t>
        </is>
      </c>
      <c r="B445" t="inlineStr">
        <is>
          <t>200,000+ dwt</t>
        </is>
      </c>
      <c r="C445" t="inlineStr">
        <is>
          <t>tons(US).mi</t>
        </is>
      </c>
    </row>
    <row r="446">
      <c r="A446" t="inlineStr">
        <is>
          <t>Crude tanker</t>
        </is>
      </c>
      <c r="B446" t="inlineStr">
        <is>
          <t>60,000–79,999 dwt</t>
        </is>
      </c>
      <c r="C446" t="inlineStr">
        <is>
          <t>tonne.km</t>
        </is>
      </c>
    </row>
    <row r="447">
      <c r="A447" t="inlineStr">
        <is>
          <t>Crude tanker</t>
        </is>
      </c>
      <c r="B447" t="inlineStr">
        <is>
          <t>60,000–79,999 dwt</t>
        </is>
      </c>
      <c r="C447" t="inlineStr">
        <is>
          <t>kg.km</t>
        </is>
      </c>
    </row>
    <row r="448">
      <c r="A448" t="inlineStr">
        <is>
          <t>Crude tanker</t>
        </is>
      </c>
      <c r="B448" t="inlineStr">
        <is>
          <t>60,000–79,999 dwt</t>
        </is>
      </c>
      <c r="C448" t="inlineStr">
        <is>
          <t>lb.km</t>
        </is>
      </c>
    </row>
    <row r="449">
      <c r="A449" t="inlineStr">
        <is>
          <t>Crude tanker</t>
        </is>
      </c>
      <c r="B449" t="inlineStr">
        <is>
          <t>60,000–79,999 dwt</t>
        </is>
      </c>
      <c r="C449" t="inlineStr">
        <is>
          <t>tonne.mi</t>
        </is>
      </c>
    </row>
    <row r="450">
      <c r="A450" t="inlineStr">
        <is>
          <t>Crude tanker</t>
        </is>
      </c>
      <c r="B450" t="inlineStr">
        <is>
          <t>60,000–79,999 dwt</t>
        </is>
      </c>
      <c r="C450" t="inlineStr">
        <is>
          <t>kg.mi</t>
        </is>
      </c>
    </row>
    <row r="451">
      <c r="A451" t="inlineStr">
        <is>
          <t>Crude tanker</t>
        </is>
      </c>
      <c r="B451" t="inlineStr">
        <is>
          <t>60,000–79,999 dwt</t>
        </is>
      </c>
      <c r="C451" t="inlineStr">
        <is>
          <t>tons(US).mi</t>
        </is>
      </c>
    </row>
    <row r="452">
      <c r="A452" t="inlineStr">
        <is>
          <t>Crude tanker</t>
        </is>
      </c>
      <c r="B452" t="inlineStr">
        <is>
          <t>80,000–119,999 dwt</t>
        </is>
      </c>
      <c r="C452" t="inlineStr">
        <is>
          <t>tonne.km</t>
        </is>
      </c>
    </row>
    <row r="453">
      <c r="A453" t="inlineStr">
        <is>
          <t>Crude tanker</t>
        </is>
      </c>
      <c r="B453" t="inlineStr">
        <is>
          <t>80,000–119,999 dwt</t>
        </is>
      </c>
      <c r="C453" t="inlineStr">
        <is>
          <t>kg.km</t>
        </is>
      </c>
    </row>
    <row r="454">
      <c r="A454" t="inlineStr">
        <is>
          <t>Crude tanker</t>
        </is>
      </c>
      <c r="B454" t="inlineStr">
        <is>
          <t>80,000–119,999 dwt</t>
        </is>
      </c>
      <c r="C454" t="inlineStr">
        <is>
          <t>lb.km</t>
        </is>
      </c>
    </row>
    <row r="455">
      <c r="A455" t="inlineStr">
        <is>
          <t>Crude tanker</t>
        </is>
      </c>
      <c r="B455" t="inlineStr">
        <is>
          <t>80,000–119,999 dwt</t>
        </is>
      </c>
      <c r="C455" t="inlineStr">
        <is>
          <t>tonne.mi</t>
        </is>
      </c>
    </row>
    <row r="456">
      <c r="A456" t="inlineStr">
        <is>
          <t>Crude tanker</t>
        </is>
      </c>
      <c r="B456" t="inlineStr">
        <is>
          <t>80,000–119,999 dwt</t>
        </is>
      </c>
      <c r="C456" t="inlineStr">
        <is>
          <t>kg.mi</t>
        </is>
      </c>
    </row>
    <row r="457">
      <c r="A457" t="inlineStr">
        <is>
          <t>Crude tanker</t>
        </is>
      </c>
      <c r="B457" t="inlineStr">
        <is>
          <t>80,000–119,999 dwt</t>
        </is>
      </c>
      <c r="C457" t="inlineStr">
        <is>
          <t>tons(US).mi</t>
        </is>
      </c>
    </row>
    <row r="458">
      <c r="A458" t="inlineStr">
        <is>
          <t>Crude tanker</t>
        </is>
      </c>
      <c r="B458" t="inlineStr">
        <is>
          <t>Average</t>
        </is>
      </c>
      <c r="C458" t="inlineStr">
        <is>
          <t>tonne.km</t>
        </is>
      </c>
    </row>
    <row r="459">
      <c r="A459" t="inlineStr">
        <is>
          <t>Crude tanker</t>
        </is>
      </c>
      <c r="B459" t="inlineStr">
        <is>
          <t>Average</t>
        </is>
      </c>
      <c r="C459" t="inlineStr">
        <is>
          <t>kg.km</t>
        </is>
      </c>
    </row>
    <row r="460">
      <c r="A460" t="inlineStr">
        <is>
          <t>Crude tanker</t>
        </is>
      </c>
      <c r="B460" t="inlineStr">
        <is>
          <t>Average</t>
        </is>
      </c>
      <c r="C460" t="inlineStr">
        <is>
          <t>lb.km</t>
        </is>
      </c>
    </row>
    <row r="461">
      <c r="A461" t="inlineStr">
        <is>
          <t>Crude tanker</t>
        </is>
      </c>
      <c r="B461" t="inlineStr">
        <is>
          <t>Average</t>
        </is>
      </c>
      <c r="C461" t="inlineStr">
        <is>
          <t>tonne.mi</t>
        </is>
      </c>
    </row>
    <row r="462">
      <c r="A462" t="inlineStr">
        <is>
          <t>Crude tanker</t>
        </is>
      </c>
      <c r="B462" t="inlineStr">
        <is>
          <t>Average</t>
        </is>
      </c>
      <c r="C462" t="inlineStr">
        <is>
          <t>kg.mi</t>
        </is>
      </c>
    </row>
    <row r="463">
      <c r="A463" t="inlineStr">
        <is>
          <t>Crude tanker</t>
        </is>
      </c>
      <c r="B463" t="inlineStr">
        <is>
          <t>Average</t>
        </is>
      </c>
      <c r="C463" t="inlineStr">
        <is>
          <t>tons(US).mi</t>
        </is>
      </c>
    </row>
    <row r="464">
      <c r="A464" t="inlineStr">
        <is>
          <t>Ferry - any passenger</t>
        </is>
      </c>
      <c r="B464" t="inlineStr">
        <is>
          <t>N/A</t>
        </is>
      </c>
      <c r="C464" t="inlineStr">
        <is>
          <t>pass.km</t>
        </is>
      </c>
    </row>
    <row r="465">
      <c r="A465" t="inlineStr">
        <is>
          <t>Ferry - any passenger</t>
        </is>
      </c>
      <c r="B465" t="inlineStr">
        <is>
          <t>N/A</t>
        </is>
      </c>
      <c r="C465" t="inlineStr">
        <is>
          <t>pass.mi</t>
        </is>
      </c>
    </row>
    <row r="466">
      <c r="A466" t="inlineStr">
        <is>
          <t>Ferry - car passenger</t>
        </is>
      </c>
      <c r="B466" t="inlineStr">
        <is>
          <t>N/A</t>
        </is>
      </c>
      <c r="C466" t="inlineStr">
        <is>
          <t>pass.km</t>
        </is>
      </c>
    </row>
    <row r="467">
      <c r="A467" t="inlineStr">
        <is>
          <t>Ferry - car passenger</t>
        </is>
      </c>
      <c r="B467" t="inlineStr">
        <is>
          <t>N/A</t>
        </is>
      </c>
      <c r="C467" t="inlineStr">
        <is>
          <t>pass.mi</t>
        </is>
      </c>
    </row>
    <row r="468">
      <c r="A468" t="inlineStr">
        <is>
          <t>Ferry - foot passenger</t>
        </is>
      </c>
      <c r="B468" t="inlineStr">
        <is>
          <t>N/A</t>
        </is>
      </c>
      <c r="C468" t="inlineStr">
        <is>
          <t>pass.km</t>
        </is>
      </c>
    </row>
    <row r="469">
      <c r="A469" t="inlineStr">
        <is>
          <t>Ferry - foot passenger</t>
        </is>
      </c>
      <c r="B469" t="inlineStr">
        <is>
          <t>N/A</t>
        </is>
      </c>
      <c r="C469" t="inlineStr">
        <is>
          <t>pass.mi</t>
        </is>
      </c>
    </row>
    <row r="470">
      <c r="A470" t="inlineStr">
        <is>
          <t>Flights - domestic UK</t>
        </is>
      </c>
      <c r="B470" t="inlineStr">
        <is>
          <t>Average passenger</t>
        </is>
      </c>
      <c r="C470" t="inlineStr">
        <is>
          <t>pass.km</t>
        </is>
      </c>
    </row>
    <row r="471">
      <c r="A471" t="inlineStr">
        <is>
          <t>Flights - domestic UK</t>
        </is>
      </c>
      <c r="B471" t="inlineStr">
        <is>
          <t>Average passenger</t>
        </is>
      </c>
      <c r="C471" t="inlineStr">
        <is>
          <t>pass.mi</t>
        </is>
      </c>
    </row>
    <row r="472">
      <c r="A472" t="inlineStr">
        <is>
          <t>Flights - international</t>
        </is>
      </c>
      <c r="B472" t="inlineStr">
        <is>
          <t>Average passenger</t>
        </is>
      </c>
      <c r="C472" t="inlineStr">
        <is>
          <t>pass.km</t>
        </is>
      </c>
    </row>
    <row r="473">
      <c r="A473" t="inlineStr">
        <is>
          <t>Flights - international</t>
        </is>
      </c>
      <c r="B473" t="inlineStr">
        <is>
          <t>Average passenger</t>
        </is>
      </c>
      <c r="C473" t="inlineStr">
        <is>
          <t>pass.mi</t>
        </is>
      </c>
    </row>
    <row r="474">
      <c r="A474" t="inlineStr">
        <is>
          <t>Flights - international</t>
        </is>
      </c>
      <c r="B474" t="inlineStr">
        <is>
          <t>Business class</t>
        </is>
      </c>
      <c r="C474" t="inlineStr">
        <is>
          <t>pass.km</t>
        </is>
      </c>
    </row>
    <row r="475">
      <c r="A475" t="inlineStr">
        <is>
          <t>Flights - international</t>
        </is>
      </c>
      <c r="B475" t="inlineStr">
        <is>
          <t>Business class</t>
        </is>
      </c>
      <c r="C475" t="inlineStr">
        <is>
          <t>pass.mi</t>
        </is>
      </c>
    </row>
    <row r="476">
      <c r="A476" t="inlineStr">
        <is>
          <t>Flights - international</t>
        </is>
      </c>
      <c r="B476" t="inlineStr">
        <is>
          <t>Economy class</t>
        </is>
      </c>
      <c r="C476" t="inlineStr">
        <is>
          <t>pass.km</t>
        </is>
      </c>
    </row>
    <row r="477">
      <c r="A477" t="inlineStr">
        <is>
          <t>Flights - international</t>
        </is>
      </c>
      <c r="B477" t="inlineStr">
        <is>
          <t>Economy class</t>
        </is>
      </c>
      <c r="C477" t="inlineStr">
        <is>
          <t>pass.mi</t>
        </is>
      </c>
    </row>
    <row r="478">
      <c r="A478" t="inlineStr">
        <is>
          <t>Flights - international</t>
        </is>
      </c>
      <c r="B478" t="inlineStr">
        <is>
          <t>First class</t>
        </is>
      </c>
      <c r="C478" t="inlineStr">
        <is>
          <t>pass.km</t>
        </is>
      </c>
    </row>
    <row r="479">
      <c r="A479" t="inlineStr">
        <is>
          <t>Flights - international</t>
        </is>
      </c>
      <c r="B479" t="inlineStr">
        <is>
          <t>First class</t>
        </is>
      </c>
      <c r="C479" t="inlineStr">
        <is>
          <t>pass.mi</t>
        </is>
      </c>
    </row>
    <row r="480">
      <c r="A480" t="inlineStr">
        <is>
          <t>Flights - international</t>
        </is>
      </c>
      <c r="B480" t="inlineStr">
        <is>
          <t>Premium economy class</t>
        </is>
      </c>
      <c r="C480" t="inlineStr">
        <is>
          <t>pass.km</t>
        </is>
      </c>
    </row>
    <row r="481">
      <c r="A481" t="inlineStr">
        <is>
          <t>Flights - international</t>
        </is>
      </c>
      <c r="B481" t="inlineStr">
        <is>
          <t>Premium economy class</t>
        </is>
      </c>
      <c r="C481" t="inlineStr">
        <is>
          <t>pass.mi</t>
        </is>
      </c>
    </row>
    <row r="482">
      <c r="A482" t="inlineStr">
        <is>
          <t>Flights - long-haul</t>
        </is>
      </c>
      <c r="B482" t="inlineStr">
        <is>
          <t>Average passenger</t>
        </is>
      </c>
      <c r="C482" t="inlineStr">
        <is>
          <t>pass.km</t>
        </is>
      </c>
    </row>
    <row r="483">
      <c r="A483" t="inlineStr">
        <is>
          <t>Flights - long-haul</t>
        </is>
      </c>
      <c r="B483" t="inlineStr">
        <is>
          <t>Average passenger</t>
        </is>
      </c>
      <c r="C483" t="inlineStr">
        <is>
          <t>pass.mi</t>
        </is>
      </c>
    </row>
    <row r="484">
      <c r="A484" t="inlineStr">
        <is>
          <t>Flights - long-haul</t>
        </is>
      </c>
      <c r="B484" t="inlineStr">
        <is>
          <t>Business class</t>
        </is>
      </c>
      <c r="C484" t="inlineStr">
        <is>
          <t>pass.km</t>
        </is>
      </c>
    </row>
    <row r="485">
      <c r="A485" t="inlineStr">
        <is>
          <t>Flights - long-haul</t>
        </is>
      </c>
      <c r="B485" t="inlineStr">
        <is>
          <t>Business class</t>
        </is>
      </c>
      <c r="C485" t="inlineStr">
        <is>
          <t>pass.mi</t>
        </is>
      </c>
    </row>
    <row r="486">
      <c r="A486" t="inlineStr">
        <is>
          <t>Flights - long-haul</t>
        </is>
      </c>
      <c r="B486" t="inlineStr">
        <is>
          <t>Economy class</t>
        </is>
      </c>
      <c r="C486" t="inlineStr">
        <is>
          <t>pass.km</t>
        </is>
      </c>
    </row>
    <row r="487">
      <c r="A487" t="inlineStr">
        <is>
          <t>Flights - long-haul</t>
        </is>
      </c>
      <c r="B487" t="inlineStr">
        <is>
          <t>Economy class</t>
        </is>
      </c>
      <c r="C487" t="inlineStr">
        <is>
          <t>pass.mi</t>
        </is>
      </c>
    </row>
    <row r="488">
      <c r="A488" t="inlineStr">
        <is>
          <t>Flights - long-haul</t>
        </is>
      </c>
      <c r="B488" t="inlineStr">
        <is>
          <t>First class</t>
        </is>
      </c>
      <c r="C488" t="inlineStr">
        <is>
          <t>pass.km</t>
        </is>
      </c>
    </row>
    <row r="489">
      <c r="A489" t="inlineStr">
        <is>
          <t>Flights - long-haul</t>
        </is>
      </c>
      <c r="B489" t="inlineStr">
        <is>
          <t>First class</t>
        </is>
      </c>
      <c r="C489" t="inlineStr">
        <is>
          <t>pass.mi</t>
        </is>
      </c>
    </row>
    <row r="490">
      <c r="A490" t="inlineStr">
        <is>
          <t>Flights - long-haul</t>
        </is>
      </c>
      <c r="B490" t="inlineStr">
        <is>
          <t>Premium economy class</t>
        </is>
      </c>
      <c r="C490" t="inlineStr">
        <is>
          <t>pass.km</t>
        </is>
      </c>
    </row>
    <row r="491">
      <c r="A491" t="inlineStr">
        <is>
          <t>Flights - long-haul</t>
        </is>
      </c>
      <c r="B491" t="inlineStr">
        <is>
          <t>Premium economy class</t>
        </is>
      </c>
      <c r="C491" t="inlineStr">
        <is>
          <t>pass.mi</t>
        </is>
      </c>
    </row>
    <row r="492">
      <c r="A492" t="inlineStr">
        <is>
          <t>Flights - short-haul</t>
        </is>
      </c>
      <c r="B492" t="inlineStr">
        <is>
          <t>Average passenger</t>
        </is>
      </c>
      <c r="C492" t="inlineStr">
        <is>
          <t>pass.km</t>
        </is>
      </c>
    </row>
    <row r="493">
      <c r="A493" t="inlineStr">
        <is>
          <t>Flights - short-haul</t>
        </is>
      </c>
      <c r="B493" t="inlineStr">
        <is>
          <t>Average passenger</t>
        </is>
      </c>
      <c r="C493" t="inlineStr">
        <is>
          <t>pass.mi</t>
        </is>
      </c>
    </row>
    <row r="494">
      <c r="A494" t="inlineStr">
        <is>
          <t>Flights - short-haul</t>
        </is>
      </c>
      <c r="B494" t="inlineStr">
        <is>
          <t>Business class</t>
        </is>
      </c>
      <c r="C494" t="inlineStr">
        <is>
          <t>pass.km</t>
        </is>
      </c>
    </row>
    <row r="495">
      <c r="A495" t="inlineStr">
        <is>
          <t>Flights - short-haul</t>
        </is>
      </c>
      <c r="B495" t="inlineStr">
        <is>
          <t>Business class</t>
        </is>
      </c>
      <c r="C495" t="inlineStr">
        <is>
          <t>pass.mi</t>
        </is>
      </c>
    </row>
    <row r="496">
      <c r="A496" t="inlineStr">
        <is>
          <t>Flights - short-haul</t>
        </is>
      </c>
      <c r="B496" t="inlineStr">
        <is>
          <t>Economy class</t>
        </is>
      </c>
      <c r="C496" t="inlineStr">
        <is>
          <t>pass.km</t>
        </is>
      </c>
    </row>
    <row r="497">
      <c r="A497" t="inlineStr">
        <is>
          <t>Flights - short-haul</t>
        </is>
      </c>
      <c r="B497" t="inlineStr">
        <is>
          <t>Economy class</t>
        </is>
      </c>
      <c r="C497" t="inlineStr">
        <is>
          <t>pass.mi</t>
        </is>
      </c>
    </row>
    <row r="498">
      <c r="A498" t="inlineStr">
        <is>
          <t>Freight flights - domestic UK</t>
        </is>
      </c>
      <c r="B498" t="inlineStr">
        <is>
          <t>Average freight</t>
        </is>
      </c>
      <c r="C498" t="inlineStr">
        <is>
          <t>tonne.km</t>
        </is>
      </c>
    </row>
    <row r="499">
      <c r="A499" t="inlineStr">
        <is>
          <t>Freight flights - domestic UK</t>
        </is>
      </c>
      <c r="B499" t="inlineStr">
        <is>
          <t>Average freight</t>
        </is>
      </c>
      <c r="C499" t="inlineStr">
        <is>
          <t>kg.km</t>
        </is>
      </c>
    </row>
    <row r="500">
      <c r="A500" t="inlineStr">
        <is>
          <t>Freight flights - domestic UK</t>
        </is>
      </c>
      <c r="B500" t="inlineStr">
        <is>
          <t>Average freight</t>
        </is>
      </c>
      <c r="C500" t="inlineStr">
        <is>
          <t>lb.km</t>
        </is>
      </c>
    </row>
    <row r="501">
      <c r="A501" t="inlineStr">
        <is>
          <t>Freight flights - domestic UK</t>
        </is>
      </c>
      <c r="B501" t="inlineStr">
        <is>
          <t>Average freight</t>
        </is>
      </c>
      <c r="C501" t="inlineStr">
        <is>
          <t>tonne.mi</t>
        </is>
      </c>
    </row>
    <row r="502">
      <c r="A502" t="inlineStr">
        <is>
          <t>Freight flights - domestic UK</t>
        </is>
      </c>
      <c r="B502" t="inlineStr">
        <is>
          <t>Average freight</t>
        </is>
      </c>
      <c r="C502" t="inlineStr">
        <is>
          <t>kg.mi</t>
        </is>
      </c>
    </row>
    <row r="503">
      <c r="A503" t="inlineStr">
        <is>
          <t>Freight flights - domestic UK</t>
        </is>
      </c>
      <c r="B503" t="inlineStr">
        <is>
          <t>Average freight</t>
        </is>
      </c>
      <c r="C503" t="inlineStr">
        <is>
          <t>tons(US).mi</t>
        </is>
      </c>
    </row>
    <row r="504">
      <c r="A504" t="inlineStr">
        <is>
          <t>Freight flights - international</t>
        </is>
      </c>
      <c r="B504" t="inlineStr">
        <is>
          <t>Average freight</t>
        </is>
      </c>
      <c r="C504" t="inlineStr">
        <is>
          <t>tonne.km</t>
        </is>
      </c>
    </row>
    <row r="505">
      <c r="A505" t="inlineStr">
        <is>
          <t>Freight flights - international</t>
        </is>
      </c>
      <c r="B505" t="inlineStr">
        <is>
          <t>Average freight</t>
        </is>
      </c>
      <c r="C505" t="inlineStr">
        <is>
          <t>kg.km</t>
        </is>
      </c>
    </row>
    <row r="506">
      <c r="A506" t="inlineStr">
        <is>
          <t>Freight flights - international</t>
        </is>
      </c>
      <c r="B506" t="inlineStr">
        <is>
          <t>Average freight</t>
        </is>
      </c>
      <c r="C506" t="inlineStr">
        <is>
          <t>lb.km</t>
        </is>
      </c>
    </row>
    <row r="507">
      <c r="A507" t="inlineStr">
        <is>
          <t>Freight flights - international</t>
        </is>
      </c>
      <c r="B507" t="inlineStr">
        <is>
          <t>Average freight</t>
        </is>
      </c>
      <c r="C507" t="inlineStr">
        <is>
          <t>tonne.mi</t>
        </is>
      </c>
    </row>
    <row r="508">
      <c r="A508" t="inlineStr">
        <is>
          <t>Freight flights - international</t>
        </is>
      </c>
      <c r="B508" t="inlineStr">
        <is>
          <t>Average freight</t>
        </is>
      </c>
      <c r="C508" t="inlineStr">
        <is>
          <t>kg.mi</t>
        </is>
      </c>
    </row>
    <row r="509">
      <c r="A509" t="inlineStr">
        <is>
          <t>Freight flights - international</t>
        </is>
      </c>
      <c r="B509" t="inlineStr">
        <is>
          <t>Average freight</t>
        </is>
      </c>
      <c r="C509" t="inlineStr">
        <is>
          <t>tons(US).mi</t>
        </is>
      </c>
    </row>
    <row r="510">
      <c r="A510" t="inlineStr">
        <is>
          <t>Freight flights - long-haul</t>
        </is>
      </c>
      <c r="B510" t="inlineStr">
        <is>
          <t>Average freight</t>
        </is>
      </c>
      <c r="C510" t="inlineStr">
        <is>
          <t>tonne.km</t>
        </is>
      </c>
    </row>
    <row r="511">
      <c r="A511" t="inlineStr">
        <is>
          <t>Freight flights - long-haul</t>
        </is>
      </c>
      <c r="B511" t="inlineStr">
        <is>
          <t>Average freight</t>
        </is>
      </c>
      <c r="C511" t="inlineStr">
        <is>
          <t>kg.km</t>
        </is>
      </c>
    </row>
    <row r="512">
      <c r="A512" t="inlineStr">
        <is>
          <t>Freight flights - long-haul</t>
        </is>
      </c>
      <c r="B512" t="inlineStr">
        <is>
          <t>Average freight</t>
        </is>
      </c>
      <c r="C512" t="inlineStr">
        <is>
          <t>lb.km</t>
        </is>
      </c>
    </row>
    <row r="513">
      <c r="A513" t="inlineStr">
        <is>
          <t>Freight flights - long-haul</t>
        </is>
      </c>
      <c r="B513" t="inlineStr">
        <is>
          <t>Average freight</t>
        </is>
      </c>
      <c r="C513" t="inlineStr">
        <is>
          <t>tonne.mi</t>
        </is>
      </c>
    </row>
    <row r="514">
      <c r="A514" t="inlineStr">
        <is>
          <t>Freight flights - long-haul</t>
        </is>
      </c>
      <c r="B514" t="inlineStr">
        <is>
          <t>Average freight</t>
        </is>
      </c>
      <c r="C514" t="inlineStr">
        <is>
          <t>kg.mi</t>
        </is>
      </c>
    </row>
    <row r="515">
      <c r="A515" t="inlineStr">
        <is>
          <t>Freight flights - long-haul</t>
        </is>
      </c>
      <c r="B515" t="inlineStr">
        <is>
          <t>Average freight</t>
        </is>
      </c>
      <c r="C515" t="inlineStr">
        <is>
          <t>tons(US).mi</t>
        </is>
      </c>
    </row>
    <row r="516">
      <c r="A516" t="inlineStr">
        <is>
          <t>Freight flights - short-haul</t>
        </is>
      </c>
      <c r="B516" t="inlineStr">
        <is>
          <t>Average freight</t>
        </is>
      </c>
      <c r="C516" t="inlineStr">
        <is>
          <t>tonne.km</t>
        </is>
      </c>
    </row>
    <row r="517">
      <c r="A517" t="inlineStr">
        <is>
          <t>Freight flights - short-haul</t>
        </is>
      </c>
      <c r="B517" t="inlineStr">
        <is>
          <t>Average freight</t>
        </is>
      </c>
      <c r="C517" t="inlineStr">
        <is>
          <t>kg.km</t>
        </is>
      </c>
    </row>
    <row r="518">
      <c r="A518" t="inlineStr">
        <is>
          <t>Freight flights - short-haul</t>
        </is>
      </c>
      <c r="B518" t="inlineStr">
        <is>
          <t>Average freight</t>
        </is>
      </c>
      <c r="C518" t="inlineStr">
        <is>
          <t>lb.km</t>
        </is>
      </c>
    </row>
    <row r="519">
      <c r="A519" t="inlineStr">
        <is>
          <t>Freight flights - short-haul</t>
        </is>
      </c>
      <c r="B519" t="inlineStr">
        <is>
          <t>Average freight</t>
        </is>
      </c>
      <c r="C519" t="inlineStr">
        <is>
          <t>tonne.mi</t>
        </is>
      </c>
    </row>
    <row r="520">
      <c r="A520" t="inlineStr">
        <is>
          <t>Freight flights - short-haul</t>
        </is>
      </c>
      <c r="B520" t="inlineStr">
        <is>
          <t>Average freight</t>
        </is>
      </c>
      <c r="C520" t="inlineStr">
        <is>
          <t>kg.mi</t>
        </is>
      </c>
    </row>
    <row r="521">
      <c r="A521" t="inlineStr">
        <is>
          <t>Freight flights - short-haul</t>
        </is>
      </c>
      <c r="B521" t="inlineStr">
        <is>
          <t>Average freight</t>
        </is>
      </c>
      <c r="C521" t="inlineStr">
        <is>
          <t>tons(US).mi</t>
        </is>
      </c>
    </row>
    <row r="522">
      <c r="A522" t="inlineStr">
        <is>
          <t>Freight train</t>
        </is>
      </c>
      <c r="B522" t="inlineStr">
        <is>
          <t>N/A</t>
        </is>
      </c>
      <c r="C522" t="inlineStr">
        <is>
          <t>tonne.km</t>
        </is>
      </c>
    </row>
    <row r="523">
      <c r="A523" t="inlineStr">
        <is>
          <t>Freight train</t>
        </is>
      </c>
      <c r="B523" t="inlineStr">
        <is>
          <t>N/A</t>
        </is>
      </c>
      <c r="C523" t="inlineStr">
        <is>
          <t>kg.km</t>
        </is>
      </c>
    </row>
    <row r="524">
      <c r="A524" t="inlineStr">
        <is>
          <t>Freight train</t>
        </is>
      </c>
      <c r="B524" t="inlineStr">
        <is>
          <t>N/A</t>
        </is>
      </c>
      <c r="C524" t="inlineStr">
        <is>
          <t>lb.km</t>
        </is>
      </c>
    </row>
    <row r="525">
      <c r="A525" t="inlineStr">
        <is>
          <t>Freight train</t>
        </is>
      </c>
      <c r="B525" t="inlineStr">
        <is>
          <t>N/A</t>
        </is>
      </c>
      <c r="C525" t="inlineStr">
        <is>
          <t>tonne.mi</t>
        </is>
      </c>
    </row>
    <row r="526">
      <c r="A526" t="inlineStr">
        <is>
          <t>Freight train</t>
        </is>
      </c>
      <c r="B526" t="inlineStr">
        <is>
          <t>N/A</t>
        </is>
      </c>
      <c r="C526" t="inlineStr">
        <is>
          <t>kg.mi</t>
        </is>
      </c>
    </row>
    <row r="527">
      <c r="A527" t="inlineStr">
        <is>
          <t>Freight train</t>
        </is>
      </c>
      <c r="B527" t="inlineStr">
        <is>
          <t>N/A</t>
        </is>
      </c>
      <c r="C527" t="inlineStr">
        <is>
          <t>tons(US).mi</t>
        </is>
      </c>
    </row>
    <row r="528">
      <c r="A528" t="inlineStr">
        <is>
          <t>General cargo ship</t>
        </is>
      </c>
      <c r="B528" t="inlineStr">
        <is>
          <t>0–4999 dwt</t>
        </is>
      </c>
      <c r="C528" t="inlineStr">
        <is>
          <t>tonne.km</t>
        </is>
      </c>
    </row>
    <row r="529">
      <c r="A529" t="inlineStr">
        <is>
          <t>General cargo ship</t>
        </is>
      </c>
      <c r="B529" t="inlineStr">
        <is>
          <t>0–4999 dwt</t>
        </is>
      </c>
      <c r="C529" t="inlineStr">
        <is>
          <t>kg.km</t>
        </is>
      </c>
    </row>
    <row r="530">
      <c r="A530" t="inlineStr">
        <is>
          <t>General cargo ship</t>
        </is>
      </c>
      <c r="B530" t="inlineStr">
        <is>
          <t>0–4999 dwt</t>
        </is>
      </c>
      <c r="C530" t="inlineStr">
        <is>
          <t>lb.km</t>
        </is>
      </c>
    </row>
    <row r="531">
      <c r="A531" t="inlineStr">
        <is>
          <t>General cargo ship</t>
        </is>
      </c>
      <c r="B531" t="inlineStr">
        <is>
          <t>0–4999 dwt</t>
        </is>
      </c>
      <c r="C531" t="inlineStr">
        <is>
          <t>tonne.mi</t>
        </is>
      </c>
    </row>
    <row r="532">
      <c r="A532" t="inlineStr">
        <is>
          <t>General cargo ship</t>
        </is>
      </c>
      <c r="B532" t="inlineStr">
        <is>
          <t>0–4999 dwt</t>
        </is>
      </c>
      <c r="C532" t="inlineStr">
        <is>
          <t>kg.mi</t>
        </is>
      </c>
    </row>
    <row r="533">
      <c r="A533" t="inlineStr">
        <is>
          <t>General cargo ship</t>
        </is>
      </c>
      <c r="B533" t="inlineStr">
        <is>
          <t>0–4999 dwt</t>
        </is>
      </c>
      <c r="C533" t="inlineStr">
        <is>
          <t>tons(US).mi</t>
        </is>
      </c>
    </row>
    <row r="534">
      <c r="A534" t="inlineStr">
        <is>
          <t>General cargo ship</t>
        </is>
      </c>
      <c r="B534" t="inlineStr">
        <is>
          <t>0–4999 dwt 100+ TEU</t>
        </is>
      </c>
      <c r="C534" t="inlineStr">
        <is>
          <t>tonne.km</t>
        </is>
      </c>
    </row>
    <row r="535">
      <c r="A535" t="inlineStr">
        <is>
          <t>General cargo ship</t>
        </is>
      </c>
      <c r="B535" t="inlineStr">
        <is>
          <t>0–4999 dwt 100+ TEU</t>
        </is>
      </c>
      <c r="C535" t="inlineStr">
        <is>
          <t>kg.km</t>
        </is>
      </c>
    </row>
    <row r="536">
      <c r="A536" t="inlineStr">
        <is>
          <t>General cargo ship</t>
        </is>
      </c>
      <c r="B536" t="inlineStr">
        <is>
          <t>0–4999 dwt 100+ TEU</t>
        </is>
      </c>
      <c r="C536" t="inlineStr">
        <is>
          <t>lb.km</t>
        </is>
      </c>
    </row>
    <row r="537">
      <c r="A537" t="inlineStr">
        <is>
          <t>General cargo ship</t>
        </is>
      </c>
      <c r="B537" t="inlineStr">
        <is>
          <t>0–4999 dwt 100+ TEU</t>
        </is>
      </c>
      <c r="C537" t="inlineStr">
        <is>
          <t>tonne.mi</t>
        </is>
      </c>
    </row>
    <row r="538">
      <c r="A538" t="inlineStr">
        <is>
          <t>General cargo ship</t>
        </is>
      </c>
      <c r="B538" t="inlineStr">
        <is>
          <t>0–4999 dwt 100+ TEU</t>
        </is>
      </c>
      <c r="C538" t="inlineStr">
        <is>
          <t>kg.mi</t>
        </is>
      </c>
    </row>
    <row r="539">
      <c r="A539" t="inlineStr">
        <is>
          <t>General cargo ship</t>
        </is>
      </c>
      <c r="B539" t="inlineStr">
        <is>
          <t>0–4999 dwt 100+ TEU</t>
        </is>
      </c>
      <c r="C539" t="inlineStr">
        <is>
          <t>tons(US).mi</t>
        </is>
      </c>
    </row>
    <row r="540">
      <c r="A540" t="inlineStr">
        <is>
          <t>General cargo ship</t>
        </is>
      </c>
      <c r="B540" t="inlineStr">
        <is>
          <t>10,000+ dwt</t>
        </is>
      </c>
      <c r="C540" t="inlineStr">
        <is>
          <t>tonne.km</t>
        </is>
      </c>
    </row>
    <row r="541">
      <c r="A541" t="inlineStr">
        <is>
          <t>General cargo ship</t>
        </is>
      </c>
      <c r="B541" t="inlineStr">
        <is>
          <t>10,000+ dwt</t>
        </is>
      </c>
      <c r="C541" t="inlineStr">
        <is>
          <t>kg.km</t>
        </is>
      </c>
    </row>
    <row r="542">
      <c r="A542" t="inlineStr">
        <is>
          <t>General cargo ship</t>
        </is>
      </c>
      <c r="B542" t="inlineStr">
        <is>
          <t>10,000+ dwt</t>
        </is>
      </c>
      <c r="C542" t="inlineStr">
        <is>
          <t>lb.km</t>
        </is>
      </c>
    </row>
    <row r="543">
      <c r="A543" t="inlineStr">
        <is>
          <t>General cargo ship</t>
        </is>
      </c>
      <c r="B543" t="inlineStr">
        <is>
          <t>10,000+ dwt</t>
        </is>
      </c>
      <c r="C543" t="inlineStr">
        <is>
          <t>tonne.mi</t>
        </is>
      </c>
    </row>
    <row r="544">
      <c r="A544" t="inlineStr">
        <is>
          <t>General cargo ship</t>
        </is>
      </c>
      <c r="B544" t="inlineStr">
        <is>
          <t>10,000+ dwt</t>
        </is>
      </c>
      <c r="C544" t="inlineStr">
        <is>
          <t>kg.mi</t>
        </is>
      </c>
    </row>
    <row r="545">
      <c r="A545" t="inlineStr">
        <is>
          <t>General cargo ship</t>
        </is>
      </c>
      <c r="B545" t="inlineStr">
        <is>
          <t>10,000+ dwt</t>
        </is>
      </c>
      <c r="C545" t="inlineStr">
        <is>
          <t>tons(US).mi</t>
        </is>
      </c>
    </row>
    <row r="546">
      <c r="A546" t="inlineStr">
        <is>
          <t>General cargo ship</t>
        </is>
      </c>
      <c r="B546" t="inlineStr">
        <is>
          <t>10,000+ dwt 100+ TEU</t>
        </is>
      </c>
      <c r="C546" t="inlineStr">
        <is>
          <t>tonne.km</t>
        </is>
      </c>
    </row>
    <row r="547">
      <c r="A547" t="inlineStr">
        <is>
          <t>General cargo ship</t>
        </is>
      </c>
      <c r="B547" t="inlineStr">
        <is>
          <t>10,000+ dwt 100+ TEU</t>
        </is>
      </c>
      <c r="C547" t="inlineStr">
        <is>
          <t>kg.km</t>
        </is>
      </c>
    </row>
    <row r="548">
      <c r="A548" t="inlineStr">
        <is>
          <t>General cargo ship</t>
        </is>
      </c>
      <c r="B548" t="inlineStr">
        <is>
          <t>10,000+ dwt 100+ TEU</t>
        </is>
      </c>
      <c r="C548" t="inlineStr">
        <is>
          <t>lb.km</t>
        </is>
      </c>
    </row>
    <row r="549">
      <c r="A549" t="inlineStr">
        <is>
          <t>General cargo ship</t>
        </is>
      </c>
      <c r="B549" t="inlineStr">
        <is>
          <t>10,000+ dwt 100+ TEU</t>
        </is>
      </c>
      <c r="C549" t="inlineStr">
        <is>
          <t>tonne.mi</t>
        </is>
      </c>
    </row>
    <row r="550">
      <c r="A550" t="inlineStr">
        <is>
          <t>General cargo ship</t>
        </is>
      </c>
      <c r="B550" t="inlineStr">
        <is>
          <t>10,000+ dwt 100+ TEU</t>
        </is>
      </c>
      <c r="C550" t="inlineStr">
        <is>
          <t>kg.mi</t>
        </is>
      </c>
    </row>
    <row r="551">
      <c r="A551" t="inlineStr">
        <is>
          <t>General cargo ship</t>
        </is>
      </c>
      <c r="B551" t="inlineStr">
        <is>
          <t>10,000+ dwt 100+ TEU</t>
        </is>
      </c>
      <c r="C551" t="inlineStr">
        <is>
          <t>tons(US).mi</t>
        </is>
      </c>
    </row>
    <row r="552">
      <c r="A552" t="inlineStr">
        <is>
          <t>General cargo ship</t>
        </is>
      </c>
      <c r="B552" t="inlineStr">
        <is>
          <t>5000–9999 dwt</t>
        </is>
      </c>
      <c r="C552" t="inlineStr">
        <is>
          <t>tonne.km</t>
        </is>
      </c>
    </row>
    <row r="553">
      <c r="A553" t="inlineStr">
        <is>
          <t>General cargo ship</t>
        </is>
      </c>
      <c r="B553" t="inlineStr">
        <is>
          <t>5000–9999 dwt</t>
        </is>
      </c>
      <c r="C553" t="inlineStr">
        <is>
          <t>kg.km</t>
        </is>
      </c>
    </row>
    <row r="554">
      <c r="A554" t="inlineStr">
        <is>
          <t>General cargo ship</t>
        </is>
      </c>
      <c r="B554" t="inlineStr">
        <is>
          <t>5000–9999 dwt</t>
        </is>
      </c>
      <c r="C554" t="inlineStr">
        <is>
          <t>lb.km</t>
        </is>
      </c>
    </row>
    <row r="555">
      <c r="A555" t="inlineStr">
        <is>
          <t>General cargo ship</t>
        </is>
      </c>
      <c r="B555" t="inlineStr">
        <is>
          <t>5000–9999 dwt</t>
        </is>
      </c>
      <c r="C555" t="inlineStr">
        <is>
          <t>tonne.mi</t>
        </is>
      </c>
    </row>
    <row r="556">
      <c r="A556" t="inlineStr">
        <is>
          <t>General cargo ship</t>
        </is>
      </c>
      <c r="B556" t="inlineStr">
        <is>
          <t>5000–9999 dwt</t>
        </is>
      </c>
      <c r="C556" t="inlineStr">
        <is>
          <t>kg.mi</t>
        </is>
      </c>
    </row>
    <row r="557">
      <c r="A557" t="inlineStr">
        <is>
          <t>General cargo ship</t>
        </is>
      </c>
      <c r="B557" t="inlineStr">
        <is>
          <t>5000–9999 dwt</t>
        </is>
      </c>
      <c r="C557" t="inlineStr">
        <is>
          <t>tons(US).mi</t>
        </is>
      </c>
    </row>
    <row r="558">
      <c r="A558" t="inlineStr">
        <is>
          <t>General cargo ship</t>
        </is>
      </c>
      <c r="B558" t="inlineStr">
        <is>
          <t>5000–9999 dwt 100+ TEU</t>
        </is>
      </c>
      <c r="C558" t="inlineStr">
        <is>
          <t>tonne.km</t>
        </is>
      </c>
    </row>
    <row r="559">
      <c r="A559" t="inlineStr">
        <is>
          <t>General cargo ship</t>
        </is>
      </c>
      <c r="B559" t="inlineStr">
        <is>
          <t>5000–9999 dwt 100+ TEU</t>
        </is>
      </c>
      <c r="C559" t="inlineStr">
        <is>
          <t>kg.km</t>
        </is>
      </c>
    </row>
    <row r="560">
      <c r="A560" t="inlineStr">
        <is>
          <t>General cargo ship</t>
        </is>
      </c>
      <c r="B560" t="inlineStr">
        <is>
          <t>5000–9999 dwt 100+ TEU</t>
        </is>
      </c>
      <c r="C560" t="inlineStr">
        <is>
          <t>lb.km</t>
        </is>
      </c>
    </row>
    <row r="561">
      <c r="A561" t="inlineStr">
        <is>
          <t>General cargo ship</t>
        </is>
      </c>
      <c r="B561" t="inlineStr">
        <is>
          <t>5000–9999 dwt 100+ TEU</t>
        </is>
      </c>
      <c r="C561" t="inlineStr">
        <is>
          <t>tonne.mi</t>
        </is>
      </c>
    </row>
    <row r="562">
      <c r="A562" t="inlineStr">
        <is>
          <t>General cargo ship</t>
        </is>
      </c>
      <c r="B562" t="inlineStr">
        <is>
          <t>5000–9999 dwt 100+ TEU</t>
        </is>
      </c>
      <c r="C562" t="inlineStr">
        <is>
          <t>kg.mi</t>
        </is>
      </c>
    </row>
    <row r="563">
      <c r="A563" t="inlineStr">
        <is>
          <t>General cargo ship</t>
        </is>
      </c>
      <c r="B563" t="inlineStr">
        <is>
          <t>5000–9999 dwt 100+ TEU</t>
        </is>
      </c>
      <c r="C563" t="inlineStr">
        <is>
          <t>tons(US).mi</t>
        </is>
      </c>
    </row>
    <row r="564">
      <c r="A564" t="inlineStr">
        <is>
          <t>General cargo ship</t>
        </is>
      </c>
      <c r="B564" t="inlineStr">
        <is>
          <t>Average</t>
        </is>
      </c>
      <c r="C564" t="inlineStr">
        <is>
          <t>tonne.km</t>
        </is>
      </c>
    </row>
    <row r="565">
      <c r="A565" t="inlineStr">
        <is>
          <t>General cargo ship</t>
        </is>
      </c>
      <c r="B565" t="inlineStr">
        <is>
          <t>Average</t>
        </is>
      </c>
      <c r="C565" t="inlineStr">
        <is>
          <t>kg.km</t>
        </is>
      </c>
    </row>
    <row r="566">
      <c r="A566" t="inlineStr">
        <is>
          <t>General cargo ship</t>
        </is>
      </c>
      <c r="B566" t="inlineStr">
        <is>
          <t>Average</t>
        </is>
      </c>
      <c r="C566" t="inlineStr">
        <is>
          <t>lb.km</t>
        </is>
      </c>
    </row>
    <row r="567">
      <c r="A567" t="inlineStr">
        <is>
          <t>General cargo ship</t>
        </is>
      </c>
      <c r="B567" t="inlineStr">
        <is>
          <t>Average</t>
        </is>
      </c>
      <c r="C567" t="inlineStr">
        <is>
          <t>tonne.mi</t>
        </is>
      </c>
    </row>
    <row r="568">
      <c r="A568" t="inlineStr">
        <is>
          <t>General cargo ship</t>
        </is>
      </c>
      <c r="B568" t="inlineStr">
        <is>
          <t>Average</t>
        </is>
      </c>
      <c r="C568" t="inlineStr">
        <is>
          <t>kg.mi</t>
        </is>
      </c>
    </row>
    <row r="569">
      <c r="A569" t="inlineStr">
        <is>
          <t>General cargo ship</t>
        </is>
      </c>
      <c r="B569" t="inlineStr">
        <is>
          <t>Average</t>
        </is>
      </c>
      <c r="C569" t="inlineStr">
        <is>
          <t>tons(US).mi</t>
        </is>
      </c>
    </row>
    <row r="570">
      <c r="A570" t="inlineStr">
        <is>
          <t>HGV articulated (&gt;33t)</t>
        </is>
      </c>
      <c r="B570" t="inlineStr">
        <is>
          <t>0% laden</t>
        </is>
      </c>
      <c r="C570" t="inlineStr">
        <is>
          <t>km</t>
        </is>
      </c>
    </row>
    <row r="571">
      <c r="A571" t="inlineStr">
        <is>
          <t>HGV articulated (&gt;33t)</t>
        </is>
      </c>
      <c r="B571" t="inlineStr">
        <is>
          <t>0% laden</t>
        </is>
      </c>
      <c r="C571" t="inlineStr">
        <is>
          <t>miles</t>
        </is>
      </c>
    </row>
    <row r="572">
      <c r="A572" t="inlineStr">
        <is>
          <t>HGV articulated (&gt;33t)</t>
        </is>
      </c>
      <c r="B572" t="inlineStr">
        <is>
          <t>0% laden</t>
        </is>
      </c>
      <c r="C572" t="inlineStr">
        <is>
          <t>km</t>
        </is>
      </c>
    </row>
    <row r="573">
      <c r="A573" t="inlineStr">
        <is>
          <t>HGV articulated (&gt;33t)</t>
        </is>
      </c>
      <c r="B573" t="inlineStr">
        <is>
          <t>0% laden</t>
        </is>
      </c>
      <c r="C573" t="inlineStr">
        <is>
          <t>miles</t>
        </is>
      </c>
    </row>
    <row r="574">
      <c r="A574" t="inlineStr">
        <is>
          <t>HGV articulated (&gt;33t)</t>
        </is>
      </c>
      <c r="B574" t="inlineStr">
        <is>
          <t>100% laden</t>
        </is>
      </c>
      <c r="C574" t="inlineStr">
        <is>
          <t>tonne.km</t>
        </is>
      </c>
    </row>
    <row r="575">
      <c r="A575" t="inlineStr">
        <is>
          <t>HGV articulated (&gt;33t)</t>
        </is>
      </c>
      <c r="B575" t="inlineStr">
        <is>
          <t>100% laden</t>
        </is>
      </c>
      <c r="C575" t="inlineStr">
        <is>
          <t>kg.km</t>
        </is>
      </c>
    </row>
    <row r="576">
      <c r="A576" t="inlineStr">
        <is>
          <t>HGV articulated (&gt;33t)</t>
        </is>
      </c>
      <c r="B576" t="inlineStr">
        <is>
          <t>100% laden</t>
        </is>
      </c>
      <c r="C576" t="inlineStr">
        <is>
          <t>lb.km</t>
        </is>
      </c>
    </row>
    <row r="577">
      <c r="A577" t="inlineStr">
        <is>
          <t>HGV articulated (&gt;33t)</t>
        </is>
      </c>
      <c r="B577" t="inlineStr">
        <is>
          <t>100% laden</t>
        </is>
      </c>
      <c r="C577" t="inlineStr">
        <is>
          <t>tonne.mi</t>
        </is>
      </c>
    </row>
    <row r="578">
      <c r="A578" t="inlineStr">
        <is>
          <t>HGV articulated (&gt;33t)</t>
        </is>
      </c>
      <c r="B578" t="inlineStr">
        <is>
          <t>100% laden</t>
        </is>
      </c>
      <c r="C578" t="inlineStr">
        <is>
          <t>kg.mi</t>
        </is>
      </c>
    </row>
    <row r="579">
      <c r="A579" t="inlineStr">
        <is>
          <t>HGV articulated (&gt;33t)</t>
        </is>
      </c>
      <c r="B579" t="inlineStr">
        <is>
          <t>100% laden</t>
        </is>
      </c>
      <c r="C579" t="inlineStr">
        <is>
          <t>tons(US).mi</t>
        </is>
      </c>
    </row>
    <row r="580">
      <c r="A580" t="inlineStr">
        <is>
          <t>HGV articulated (&gt;33t)</t>
        </is>
      </c>
      <c r="B580" t="inlineStr">
        <is>
          <t>100% laden</t>
        </is>
      </c>
      <c r="C580" t="inlineStr">
        <is>
          <t>km</t>
        </is>
      </c>
    </row>
    <row r="581">
      <c r="A581" t="inlineStr">
        <is>
          <t>HGV articulated (&gt;33t)</t>
        </is>
      </c>
      <c r="B581" t="inlineStr">
        <is>
          <t>100% laden</t>
        </is>
      </c>
      <c r="C581" t="inlineStr">
        <is>
          <t>miles</t>
        </is>
      </c>
    </row>
    <row r="582">
      <c r="A582" t="inlineStr">
        <is>
          <t>HGV articulated (&gt;33t)</t>
        </is>
      </c>
      <c r="B582" t="inlineStr">
        <is>
          <t>100% laden</t>
        </is>
      </c>
      <c r="C582" t="inlineStr">
        <is>
          <t>km</t>
        </is>
      </c>
    </row>
    <row r="583">
      <c r="A583" t="inlineStr">
        <is>
          <t>HGV articulated (&gt;33t)</t>
        </is>
      </c>
      <c r="B583" t="inlineStr">
        <is>
          <t>100% laden</t>
        </is>
      </c>
      <c r="C583" t="inlineStr">
        <is>
          <t>miles</t>
        </is>
      </c>
    </row>
    <row r="584">
      <c r="A584" t="inlineStr">
        <is>
          <t>HGV articulated (&gt;33t)</t>
        </is>
      </c>
      <c r="B584" t="inlineStr">
        <is>
          <t>50% laden</t>
        </is>
      </c>
      <c r="C584" t="inlineStr">
        <is>
          <t>tonne.km</t>
        </is>
      </c>
    </row>
    <row r="585">
      <c r="A585" t="inlineStr">
        <is>
          <t>HGV articulated (&gt;33t)</t>
        </is>
      </c>
      <c r="B585" t="inlineStr">
        <is>
          <t>50% laden</t>
        </is>
      </c>
      <c r="C585" t="inlineStr">
        <is>
          <t>kg.km</t>
        </is>
      </c>
    </row>
    <row r="586">
      <c r="A586" t="inlineStr">
        <is>
          <t>HGV articulated (&gt;33t)</t>
        </is>
      </c>
      <c r="B586" t="inlineStr">
        <is>
          <t>50% laden</t>
        </is>
      </c>
      <c r="C586" t="inlineStr">
        <is>
          <t>lb.km</t>
        </is>
      </c>
    </row>
    <row r="587">
      <c r="A587" t="inlineStr">
        <is>
          <t>HGV articulated (&gt;33t)</t>
        </is>
      </c>
      <c r="B587" t="inlineStr">
        <is>
          <t>50% laden</t>
        </is>
      </c>
      <c r="C587" t="inlineStr">
        <is>
          <t>tonne.mi</t>
        </is>
      </c>
    </row>
    <row r="588">
      <c r="A588" t="inlineStr">
        <is>
          <t>HGV articulated (&gt;33t)</t>
        </is>
      </c>
      <c r="B588" t="inlineStr">
        <is>
          <t>50% laden</t>
        </is>
      </c>
      <c r="C588" t="inlineStr">
        <is>
          <t>kg.mi</t>
        </is>
      </c>
    </row>
    <row r="589">
      <c r="A589" t="inlineStr">
        <is>
          <t>HGV articulated (&gt;33t)</t>
        </is>
      </c>
      <c r="B589" t="inlineStr">
        <is>
          <t>50% laden</t>
        </is>
      </c>
      <c r="C589" t="inlineStr">
        <is>
          <t>tons(US).mi</t>
        </is>
      </c>
    </row>
    <row r="590">
      <c r="A590" t="inlineStr">
        <is>
          <t>HGV articulated (&gt;33t)</t>
        </is>
      </c>
      <c r="B590" t="inlineStr">
        <is>
          <t>50% laden</t>
        </is>
      </c>
      <c r="C590" t="inlineStr">
        <is>
          <t>km</t>
        </is>
      </c>
    </row>
    <row r="591">
      <c r="A591" t="inlineStr">
        <is>
          <t>HGV articulated (&gt;33t)</t>
        </is>
      </c>
      <c r="B591" t="inlineStr">
        <is>
          <t>50% laden</t>
        </is>
      </c>
      <c r="C591" t="inlineStr">
        <is>
          <t>miles</t>
        </is>
      </c>
    </row>
    <row r="592">
      <c r="A592" t="inlineStr">
        <is>
          <t>HGV articulated (&gt;33t)</t>
        </is>
      </c>
      <c r="B592" t="inlineStr">
        <is>
          <t>50% laden</t>
        </is>
      </c>
      <c r="C592" t="inlineStr">
        <is>
          <t>km</t>
        </is>
      </c>
    </row>
    <row r="593">
      <c r="A593" t="inlineStr">
        <is>
          <t>HGV articulated (&gt;33t)</t>
        </is>
      </c>
      <c r="B593" t="inlineStr">
        <is>
          <t>50% laden</t>
        </is>
      </c>
      <c r="C593" t="inlineStr">
        <is>
          <t>miles</t>
        </is>
      </c>
    </row>
    <row r="594">
      <c r="A594" t="inlineStr">
        <is>
          <t>HGV articulated (&gt;33t)</t>
        </is>
      </c>
      <c r="B594" t="inlineStr">
        <is>
          <t>Average laden</t>
        </is>
      </c>
      <c r="C594" t="inlineStr">
        <is>
          <t>tonne.km</t>
        </is>
      </c>
    </row>
    <row r="595">
      <c r="A595" t="inlineStr">
        <is>
          <t>HGV articulated (&gt;33t)</t>
        </is>
      </c>
      <c r="B595" t="inlineStr">
        <is>
          <t>Average laden</t>
        </is>
      </c>
      <c r="C595" t="inlineStr">
        <is>
          <t>kg.km</t>
        </is>
      </c>
    </row>
    <row r="596">
      <c r="A596" t="inlineStr">
        <is>
          <t>HGV articulated (&gt;33t)</t>
        </is>
      </c>
      <c r="B596" t="inlineStr">
        <is>
          <t>Average laden</t>
        </is>
      </c>
      <c r="C596" t="inlineStr">
        <is>
          <t>lb.km</t>
        </is>
      </c>
    </row>
    <row r="597">
      <c r="A597" t="inlineStr">
        <is>
          <t>HGV articulated (&gt;33t)</t>
        </is>
      </c>
      <c r="B597" t="inlineStr">
        <is>
          <t>Average laden</t>
        </is>
      </c>
      <c r="C597" t="inlineStr">
        <is>
          <t>tonne.mi</t>
        </is>
      </c>
    </row>
    <row r="598">
      <c r="A598" t="inlineStr">
        <is>
          <t>HGV articulated (&gt;33t)</t>
        </is>
      </c>
      <c r="B598" t="inlineStr">
        <is>
          <t>Average laden</t>
        </is>
      </c>
      <c r="C598" t="inlineStr">
        <is>
          <t>kg.mi</t>
        </is>
      </c>
    </row>
    <row r="599">
      <c r="A599" t="inlineStr">
        <is>
          <t>HGV articulated (&gt;33t)</t>
        </is>
      </c>
      <c r="B599" t="inlineStr">
        <is>
          <t>Average laden</t>
        </is>
      </c>
      <c r="C599" t="inlineStr">
        <is>
          <t>tons(US).mi</t>
        </is>
      </c>
    </row>
    <row r="600">
      <c r="A600" t="inlineStr">
        <is>
          <t>HGV articulated (&gt;33t)</t>
        </is>
      </c>
      <c r="B600" t="inlineStr">
        <is>
          <t>Average laden</t>
        </is>
      </c>
      <c r="C600" t="inlineStr">
        <is>
          <t>km</t>
        </is>
      </c>
    </row>
    <row r="601">
      <c r="A601" t="inlineStr">
        <is>
          <t>HGV articulated (&gt;33t)</t>
        </is>
      </c>
      <c r="B601" t="inlineStr">
        <is>
          <t>Average laden</t>
        </is>
      </c>
      <c r="C601" t="inlineStr">
        <is>
          <t>miles</t>
        </is>
      </c>
    </row>
    <row r="602">
      <c r="A602" t="inlineStr">
        <is>
          <t>HGV articulated (&gt;33t)</t>
        </is>
      </c>
      <c r="B602" t="inlineStr">
        <is>
          <t>Average laden</t>
        </is>
      </c>
      <c r="C602" t="inlineStr">
        <is>
          <t>km</t>
        </is>
      </c>
    </row>
    <row r="603">
      <c r="A603" t="inlineStr">
        <is>
          <t>HGV articulated (&gt;33t)</t>
        </is>
      </c>
      <c r="B603" t="inlineStr">
        <is>
          <t>Average laden</t>
        </is>
      </c>
      <c r="C603" t="inlineStr">
        <is>
          <t>miles</t>
        </is>
      </c>
    </row>
    <row r="604">
      <c r="A604" t="inlineStr">
        <is>
          <t>HGV articulated (3.5t to 33t)</t>
        </is>
      </c>
      <c r="B604" t="inlineStr">
        <is>
          <t>0% laden</t>
        </is>
      </c>
      <c r="C604" t="inlineStr">
        <is>
          <t>km</t>
        </is>
      </c>
    </row>
    <row r="605">
      <c r="A605" t="inlineStr">
        <is>
          <t>HGV articulated (3.5t to 33t)</t>
        </is>
      </c>
      <c r="B605" t="inlineStr">
        <is>
          <t>0% laden</t>
        </is>
      </c>
      <c r="C605" t="inlineStr">
        <is>
          <t>miles</t>
        </is>
      </c>
    </row>
    <row r="606">
      <c r="A606" t="inlineStr">
        <is>
          <t>HGV articulated (3.5t to 33t)</t>
        </is>
      </c>
      <c r="B606" t="inlineStr">
        <is>
          <t>0% laden</t>
        </is>
      </c>
      <c r="C606" t="inlineStr">
        <is>
          <t>km</t>
        </is>
      </c>
    </row>
    <row r="607">
      <c r="A607" t="inlineStr">
        <is>
          <t>HGV articulated (3.5t to 33t)</t>
        </is>
      </c>
      <c r="B607" t="inlineStr">
        <is>
          <t>0% laden</t>
        </is>
      </c>
      <c r="C607" t="inlineStr">
        <is>
          <t>miles</t>
        </is>
      </c>
    </row>
    <row r="608">
      <c r="A608" t="inlineStr">
        <is>
          <t>HGV articulated (3.5t to 33t)</t>
        </is>
      </c>
      <c r="B608" t="inlineStr">
        <is>
          <t>100% laden</t>
        </is>
      </c>
      <c r="C608" t="inlineStr">
        <is>
          <t>tonne.km</t>
        </is>
      </c>
    </row>
    <row r="609">
      <c r="A609" t="inlineStr">
        <is>
          <t>HGV articulated (3.5t to 33t)</t>
        </is>
      </c>
      <c r="B609" t="inlineStr">
        <is>
          <t>100% laden</t>
        </is>
      </c>
      <c r="C609" t="inlineStr">
        <is>
          <t>kg.km</t>
        </is>
      </c>
    </row>
    <row r="610">
      <c r="A610" t="inlineStr">
        <is>
          <t>HGV articulated (3.5t to 33t)</t>
        </is>
      </c>
      <c r="B610" t="inlineStr">
        <is>
          <t>100% laden</t>
        </is>
      </c>
      <c r="C610" t="inlineStr">
        <is>
          <t>lb.km</t>
        </is>
      </c>
    </row>
    <row r="611">
      <c r="A611" t="inlineStr">
        <is>
          <t>HGV articulated (3.5t to 33t)</t>
        </is>
      </c>
      <c r="B611" t="inlineStr">
        <is>
          <t>100% laden</t>
        </is>
      </c>
      <c r="C611" t="inlineStr">
        <is>
          <t>tonne.mi</t>
        </is>
      </c>
    </row>
    <row r="612">
      <c r="A612" t="inlineStr">
        <is>
          <t>HGV articulated (3.5t to 33t)</t>
        </is>
      </c>
      <c r="B612" t="inlineStr">
        <is>
          <t>100% laden</t>
        </is>
      </c>
      <c r="C612" t="inlineStr">
        <is>
          <t>kg.mi</t>
        </is>
      </c>
    </row>
    <row r="613">
      <c r="A613" t="inlineStr">
        <is>
          <t>HGV articulated (3.5t to 33t)</t>
        </is>
      </c>
      <c r="B613" t="inlineStr">
        <is>
          <t>100% laden</t>
        </is>
      </c>
      <c r="C613" t="inlineStr">
        <is>
          <t>tons(US).mi</t>
        </is>
      </c>
    </row>
    <row r="614">
      <c r="A614" t="inlineStr">
        <is>
          <t>HGV articulated (3.5t to 33t)</t>
        </is>
      </c>
      <c r="B614" t="inlineStr">
        <is>
          <t>100% laden</t>
        </is>
      </c>
      <c r="C614" t="inlineStr">
        <is>
          <t>km</t>
        </is>
      </c>
    </row>
    <row r="615">
      <c r="A615" t="inlineStr">
        <is>
          <t>HGV articulated (3.5t to 33t)</t>
        </is>
      </c>
      <c r="B615" t="inlineStr">
        <is>
          <t>100% laden</t>
        </is>
      </c>
      <c r="C615" t="inlineStr">
        <is>
          <t>miles</t>
        </is>
      </c>
    </row>
    <row r="616">
      <c r="A616" t="inlineStr">
        <is>
          <t>HGV articulated (3.5t to 33t)</t>
        </is>
      </c>
      <c r="B616" t="inlineStr">
        <is>
          <t>100% laden</t>
        </is>
      </c>
      <c r="C616" t="inlineStr">
        <is>
          <t>km</t>
        </is>
      </c>
    </row>
    <row r="617">
      <c r="A617" t="inlineStr">
        <is>
          <t>HGV articulated (3.5t to 33t)</t>
        </is>
      </c>
      <c r="B617" t="inlineStr">
        <is>
          <t>100% laden</t>
        </is>
      </c>
      <c r="C617" t="inlineStr">
        <is>
          <t>miles</t>
        </is>
      </c>
    </row>
    <row r="618">
      <c r="A618" t="inlineStr">
        <is>
          <t>HGV articulated (3.5t to 33t)</t>
        </is>
      </c>
      <c r="B618" t="inlineStr">
        <is>
          <t>50% laden</t>
        </is>
      </c>
      <c r="C618" t="inlineStr">
        <is>
          <t>tonne.km</t>
        </is>
      </c>
    </row>
    <row r="619">
      <c r="A619" t="inlineStr">
        <is>
          <t>HGV articulated (3.5t to 33t)</t>
        </is>
      </c>
      <c r="B619" t="inlineStr">
        <is>
          <t>50% laden</t>
        </is>
      </c>
      <c r="C619" t="inlineStr">
        <is>
          <t>kg.km</t>
        </is>
      </c>
    </row>
    <row r="620">
      <c r="A620" t="inlineStr">
        <is>
          <t>HGV articulated (3.5t to 33t)</t>
        </is>
      </c>
      <c r="B620" t="inlineStr">
        <is>
          <t>50% laden</t>
        </is>
      </c>
      <c r="C620" t="inlineStr">
        <is>
          <t>lb.km</t>
        </is>
      </c>
    </row>
    <row r="621">
      <c r="A621" t="inlineStr">
        <is>
          <t>HGV articulated (3.5t to 33t)</t>
        </is>
      </c>
      <c r="B621" t="inlineStr">
        <is>
          <t>50% laden</t>
        </is>
      </c>
      <c r="C621" t="inlineStr">
        <is>
          <t>tonne.mi</t>
        </is>
      </c>
    </row>
    <row r="622">
      <c r="A622" t="inlineStr">
        <is>
          <t>HGV articulated (3.5t to 33t)</t>
        </is>
      </c>
      <c r="B622" t="inlineStr">
        <is>
          <t>50% laden</t>
        </is>
      </c>
      <c r="C622" t="inlineStr">
        <is>
          <t>kg.mi</t>
        </is>
      </c>
    </row>
    <row r="623">
      <c r="A623" t="inlineStr">
        <is>
          <t>HGV articulated (3.5t to 33t)</t>
        </is>
      </c>
      <c r="B623" t="inlineStr">
        <is>
          <t>50% laden</t>
        </is>
      </c>
      <c r="C623" t="inlineStr">
        <is>
          <t>tons(US).mi</t>
        </is>
      </c>
    </row>
    <row r="624">
      <c r="A624" t="inlineStr">
        <is>
          <t>HGV articulated (3.5t to 33t)</t>
        </is>
      </c>
      <c r="B624" t="inlineStr">
        <is>
          <t>50% laden</t>
        </is>
      </c>
      <c r="C624" t="inlineStr">
        <is>
          <t>km</t>
        </is>
      </c>
    </row>
    <row r="625">
      <c r="A625" t="inlineStr">
        <is>
          <t>HGV articulated (3.5t to 33t)</t>
        </is>
      </c>
      <c r="B625" t="inlineStr">
        <is>
          <t>50% laden</t>
        </is>
      </c>
      <c r="C625" t="inlineStr">
        <is>
          <t>miles</t>
        </is>
      </c>
    </row>
    <row r="626">
      <c r="A626" t="inlineStr">
        <is>
          <t>HGV articulated (3.5t to 33t)</t>
        </is>
      </c>
      <c r="B626" t="inlineStr">
        <is>
          <t>50% laden</t>
        </is>
      </c>
      <c r="C626" t="inlineStr">
        <is>
          <t>km</t>
        </is>
      </c>
    </row>
    <row r="627">
      <c r="A627" t="inlineStr">
        <is>
          <t>HGV articulated (3.5t to 33t)</t>
        </is>
      </c>
      <c r="B627" t="inlineStr">
        <is>
          <t>50% laden</t>
        </is>
      </c>
      <c r="C627" t="inlineStr">
        <is>
          <t>miles</t>
        </is>
      </c>
    </row>
    <row r="628">
      <c r="A628" t="inlineStr">
        <is>
          <t>HGV articulated (3.5t to 33t)</t>
        </is>
      </c>
      <c r="B628" t="inlineStr">
        <is>
          <t>Average laden</t>
        </is>
      </c>
      <c r="C628" t="inlineStr">
        <is>
          <t>tonne.km</t>
        </is>
      </c>
    </row>
    <row r="629">
      <c r="A629" t="inlineStr">
        <is>
          <t>HGV articulated (3.5t to 33t)</t>
        </is>
      </c>
      <c r="B629" t="inlineStr">
        <is>
          <t>Average laden</t>
        </is>
      </c>
      <c r="C629" t="inlineStr">
        <is>
          <t>kg.km</t>
        </is>
      </c>
    </row>
    <row r="630">
      <c r="A630" t="inlineStr">
        <is>
          <t>HGV articulated (3.5t to 33t)</t>
        </is>
      </c>
      <c r="B630" t="inlineStr">
        <is>
          <t>Average laden</t>
        </is>
      </c>
      <c r="C630" t="inlineStr">
        <is>
          <t>lb.km</t>
        </is>
      </c>
    </row>
    <row r="631">
      <c r="A631" t="inlineStr">
        <is>
          <t>HGV articulated (3.5t to 33t)</t>
        </is>
      </c>
      <c r="B631" t="inlineStr">
        <is>
          <t>Average laden</t>
        </is>
      </c>
      <c r="C631" t="inlineStr">
        <is>
          <t>tonne.mi</t>
        </is>
      </c>
    </row>
    <row r="632">
      <c r="A632" t="inlineStr">
        <is>
          <t>HGV articulated (3.5t to 33t)</t>
        </is>
      </c>
      <c r="B632" t="inlineStr">
        <is>
          <t>Average laden</t>
        </is>
      </c>
      <c r="C632" t="inlineStr">
        <is>
          <t>kg.mi</t>
        </is>
      </c>
    </row>
    <row r="633">
      <c r="A633" t="inlineStr">
        <is>
          <t>HGV articulated (3.5t to 33t)</t>
        </is>
      </c>
      <c r="B633" t="inlineStr">
        <is>
          <t>Average laden</t>
        </is>
      </c>
      <c r="C633" t="inlineStr">
        <is>
          <t>tons(US).mi</t>
        </is>
      </c>
    </row>
    <row r="634">
      <c r="A634" t="inlineStr">
        <is>
          <t>HGV articulated (3.5t to 33t)</t>
        </is>
      </c>
      <c r="B634" t="inlineStr">
        <is>
          <t>Average laden</t>
        </is>
      </c>
      <c r="C634" t="inlineStr">
        <is>
          <t>km</t>
        </is>
      </c>
    </row>
    <row r="635">
      <c r="A635" t="inlineStr">
        <is>
          <t>HGV articulated (3.5t to 33t)</t>
        </is>
      </c>
      <c r="B635" t="inlineStr">
        <is>
          <t>Average laden</t>
        </is>
      </c>
      <c r="C635" t="inlineStr">
        <is>
          <t>miles</t>
        </is>
      </c>
    </row>
    <row r="636">
      <c r="A636" t="inlineStr">
        <is>
          <t>HGV articulated (3.5t to 33t)</t>
        </is>
      </c>
      <c r="B636" t="inlineStr">
        <is>
          <t>Average laden</t>
        </is>
      </c>
      <c r="C636" t="inlineStr">
        <is>
          <t>km</t>
        </is>
      </c>
    </row>
    <row r="637">
      <c r="A637" t="inlineStr">
        <is>
          <t>HGV articulated (3.5t to 33t)</t>
        </is>
      </c>
      <c r="B637" t="inlineStr">
        <is>
          <t>Average laden</t>
        </is>
      </c>
      <c r="C637" t="inlineStr">
        <is>
          <t>miles</t>
        </is>
      </c>
    </row>
    <row r="638">
      <c r="A638" t="inlineStr">
        <is>
          <t>HGV articulated (average)</t>
        </is>
      </c>
      <c r="B638" t="inlineStr">
        <is>
          <t>0% laden</t>
        </is>
      </c>
      <c r="C638" t="inlineStr">
        <is>
          <t>km</t>
        </is>
      </c>
    </row>
    <row r="639">
      <c r="A639" t="inlineStr">
        <is>
          <t>HGV articulated (average)</t>
        </is>
      </c>
      <c r="B639" t="inlineStr">
        <is>
          <t>0% laden</t>
        </is>
      </c>
      <c r="C639" t="inlineStr">
        <is>
          <t>miles</t>
        </is>
      </c>
    </row>
    <row r="640">
      <c r="A640" t="inlineStr">
        <is>
          <t>HGV articulated (average)</t>
        </is>
      </c>
      <c r="B640" t="inlineStr">
        <is>
          <t>0% laden</t>
        </is>
      </c>
      <c r="C640" t="inlineStr">
        <is>
          <t>km</t>
        </is>
      </c>
    </row>
    <row r="641">
      <c r="A641" t="inlineStr">
        <is>
          <t>HGV articulated (average)</t>
        </is>
      </c>
      <c r="B641" t="inlineStr">
        <is>
          <t>0% laden</t>
        </is>
      </c>
      <c r="C641" t="inlineStr">
        <is>
          <t>miles</t>
        </is>
      </c>
    </row>
    <row r="642">
      <c r="A642" t="inlineStr">
        <is>
          <t>HGV articulated (average)</t>
        </is>
      </c>
      <c r="B642" t="inlineStr">
        <is>
          <t>100% laden</t>
        </is>
      </c>
      <c r="C642" t="inlineStr">
        <is>
          <t>tonne.km</t>
        </is>
      </c>
    </row>
    <row r="643">
      <c r="A643" t="inlineStr">
        <is>
          <t>HGV articulated (average)</t>
        </is>
      </c>
      <c r="B643" t="inlineStr">
        <is>
          <t>100% laden</t>
        </is>
      </c>
      <c r="C643" t="inlineStr">
        <is>
          <t>kg.km</t>
        </is>
      </c>
    </row>
    <row r="644">
      <c r="A644" t="inlineStr">
        <is>
          <t>HGV articulated (average)</t>
        </is>
      </c>
      <c r="B644" t="inlineStr">
        <is>
          <t>100% laden</t>
        </is>
      </c>
      <c r="C644" t="inlineStr">
        <is>
          <t>lb.km</t>
        </is>
      </c>
    </row>
    <row r="645">
      <c r="A645" t="inlineStr">
        <is>
          <t>HGV articulated (average)</t>
        </is>
      </c>
      <c r="B645" t="inlineStr">
        <is>
          <t>100% laden</t>
        </is>
      </c>
      <c r="C645" t="inlineStr">
        <is>
          <t>tonne.mi</t>
        </is>
      </c>
    </row>
    <row r="646">
      <c r="A646" t="inlineStr">
        <is>
          <t>HGV articulated (average)</t>
        </is>
      </c>
      <c r="B646" t="inlineStr">
        <is>
          <t>100% laden</t>
        </is>
      </c>
      <c r="C646" t="inlineStr">
        <is>
          <t>kg.mi</t>
        </is>
      </c>
    </row>
    <row r="647">
      <c r="A647" t="inlineStr">
        <is>
          <t>HGV articulated (average)</t>
        </is>
      </c>
      <c r="B647" t="inlineStr">
        <is>
          <t>100% laden</t>
        </is>
      </c>
      <c r="C647" t="inlineStr">
        <is>
          <t>tons(US).mi</t>
        </is>
      </c>
    </row>
    <row r="648">
      <c r="A648" t="inlineStr">
        <is>
          <t>HGV articulated (average)</t>
        </is>
      </c>
      <c r="B648" t="inlineStr">
        <is>
          <t>100% laden</t>
        </is>
      </c>
      <c r="C648" t="inlineStr">
        <is>
          <t>km</t>
        </is>
      </c>
    </row>
    <row r="649">
      <c r="A649" t="inlineStr">
        <is>
          <t>HGV articulated (average)</t>
        </is>
      </c>
      <c r="B649" t="inlineStr">
        <is>
          <t>100% laden</t>
        </is>
      </c>
      <c r="C649" t="inlineStr">
        <is>
          <t>miles</t>
        </is>
      </c>
    </row>
    <row r="650">
      <c r="A650" t="inlineStr">
        <is>
          <t>HGV articulated (average)</t>
        </is>
      </c>
      <c r="B650" t="inlineStr">
        <is>
          <t>100% laden</t>
        </is>
      </c>
      <c r="C650" t="inlineStr">
        <is>
          <t>km</t>
        </is>
      </c>
    </row>
    <row r="651">
      <c r="A651" t="inlineStr">
        <is>
          <t>HGV articulated (average)</t>
        </is>
      </c>
      <c r="B651" t="inlineStr">
        <is>
          <t>100% laden</t>
        </is>
      </c>
      <c r="C651" t="inlineStr">
        <is>
          <t>miles</t>
        </is>
      </c>
    </row>
    <row r="652">
      <c r="A652" t="inlineStr">
        <is>
          <t>HGV articulated (average)</t>
        </is>
      </c>
      <c r="B652" t="inlineStr">
        <is>
          <t>50% laden</t>
        </is>
      </c>
      <c r="C652" t="inlineStr">
        <is>
          <t>tonne.km</t>
        </is>
      </c>
    </row>
    <row r="653">
      <c r="A653" t="inlineStr">
        <is>
          <t>HGV articulated (average)</t>
        </is>
      </c>
      <c r="B653" t="inlineStr">
        <is>
          <t>50% laden</t>
        </is>
      </c>
      <c r="C653" t="inlineStr">
        <is>
          <t>kg.km</t>
        </is>
      </c>
    </row>
    <row r="654">
      <c r="A654" t="inlineStr">
        <is>
          <t>HGV articulated (average)</t>
        </is>
      </c>
      <c r="B654" t="inlineStr">
        <is>
          <t>50% laden</t>
        </is>
      </c>
      <c r="C654" t="inlineStr">
        <is>
          <t>lb.km</t>
        </is>
      </c>
    </row>
    <row r="655">
      <c r="A655" t="inlineStr">
        <is>
          <t>HGV articulated (average)</t>
        </is>
      </c>
      <c r="B655" t="inlineStr">
        <is>
          <t>50% laden</t>
        </is>
      </c>
      <c r="C655" t="inlineStr">
        <is>
          <t>tonne.mi</t>
        </is>
      </c>
    </row>
    <row r="656">
      <c r="A656" t="inlineStr">
        <is>
          <t>HGV articulated (average)</t>
        </is>
      </c>
      <c r="B656" t="inlineStr">
        <is>
          <t>50% laden</t>
        </is>
      </c>
      <c r="C656" t="inlineStr">
        <is>
          <t>kg.mi</t>
        </is>
      </c>
    </row>
    <row r="657">
      <c r="A657" t="inlineStr">
        <is>
          <t>HGV articulated (average)</t>
        </is>
      </c>
      <c r="B657" t="inlineStr">
        <is>
          <t>50% laden</t>
        </is>
      </c>
      <c r="C657" t="inlineStr">
        <is>
          <t>tons(US).mi</t>
        </is>
      </c>
    </row>
    <row r="658">
      <c r="A658" t="inlineStr">
        <is>
          <t>HGV articulated (average)</t>
        </is>
      </c>
      <c r="B658" t="inlineStr">
        <is>
          <t>50% laden</t>
        </is>
      </c>
      <c r="C658" t="inlineStr">
        <is>
          <t>km</t>
        </is>
      </c>
    </row>
    <row r="659">
      <c r="A659" t="inlineStr">
        <is>
          <t>HGV articulated (average)</t>
        </is>
      </c>
      <c r="B659" t="inlineStr">
        <is>
          <t>50% laden</t>
        </is>
      </c>
      <c r="C659" t="inlineStr">
        <is>
          <t>miles</t>
        </is>
      </c>
    </row>
    <row r="660">
      <c r="A660" t="inlineStr">
        <is>
          <t>HGV articulated (average)</t>
        </is>
      </c>
      <c r="B660" t="inlineStr">
        <is>
          <t>50% laden</t>
        </is>
      </c>
      <c r="C660" t="inlineStr">
        <is>
          <t>km</t>
        </is>
      </c>
    </row>
    <row r="661">
      <c r="A661" t="inlineStr">
        <is>
          <t>HGV articulated (average)</t>
        </is>
      </c>
      <c r="B661" t="inlineStr">
        <is>
          <t>50% laden</t>
        </is>
      </c>
      <c r="C661" t="inlineStr">
        <is>
          <t>miles</t>
        </is>
      </c>
    </row>
    <row r="662">
      <c r="A662" t="inlineStr">
        <is>
          <t>HGV articulated (average)</t>
        </is>
      </c>
      <c r="B662" t="inlineStr">
        <is>
          <t>Average laden</t>
        </is>
      </c>
      <c r="C662" t="inlineStr">
        <is>
          <t>tonne.km</t>
        </is>
      </c>
    </row>
    <row r="663">
      <c r="A663" t="inlineStr">
        <is>
          <t>HGV articulated (average)</t>
        </is>
      </c>
      <c r="B663" t="inlineStr">
        <is>
          <t>Average laden</t>
        </is>
      </c>
      <c r="C663" t="inlineStr">
        <is>
          <t>kg.km</t>
        </is>
      </c>
    </row>
    <row r="664">
      <c r="A664" t="inlineStr">
        <is>
          <t>HGV articulated (average)</t>
        </is>
      </c>
      <c r="B664" t="inlineStr">
        <is>
          <t>Average laden</t>
        </is>
      </c>
      <c r="C664" t="inlineStr">
        <is>
          <t>lb.km</t>
        </is>
      </c>
    </row>
    <row r="665">
      <c r="A665" t="inlineStr">
        <is>
          <t>HGV articulated (average)</t>
        </is>
      </c>
      <c r="B665" t="inlineStr">
        <is>
          <t>Average laden</t>
        </is>
      </c>
      <c r="C665" t="inlineStr">
        <is>
          <t>tonne.mi</t>
        </is>
      </c>
    </row>
    <row r="666">
      <c r="A666" t="inlineStr">
        <is>
          <t>HGV articulated (average)</t>
        </is>
      </c>
      <c r="B666" t="inlineStr">
        <is>
          <t>Average laden</t>
        </is>
      </c>
      <c r="C666" t="inlineStr">
        <is>
          <t>kg.mi</t>
        </is>
      </c>
    </row>
    <row r="667">
      <c r="A667" t="inlineStr">
        <is>
          <t>HGV articulated (average)</t>
        </is>
      </c>
      <c r="B667" t="inlineStr">
        <is>
          <t>Average laden</t>
        </is>
      </c>
      <c r="C667" t="inlineStr">
        <is>
          <t>tons(US).mi</t>
        </is>
      </c>
    </row>
    <row r="668">
      <c r="A668" t="inlineStr">
        <is>
          <t>HGV articulated (average)</t>
        </is>
      </c>
      <c r="B668" t="inlineStr">
        <is>
          <t>Average laden</t>
        </is>
      </c>
      <c r="C668" t="inlineStr">
        <is>
          <t>km</t>
        </is>
      </c>
    </row>
    <row r="669">
      <c r="A669" t="inlineStr">
        <is>
          <t>HGV articulated (average)</t>
        </is>
      </c>
      <c r="B669" t="inlineStr">
        <is>
          <t>Average laden</t>
        </is>
      </c>
      <c r="C669" t="inlineStr">
        <is>
          <t>miles</t>
        </is>
      </c>
    </row>
    <row r="670">
      <c r="A670" t="inlineStr">
        <is>
          <t>HGV articulated (average)</t>
        </is>
      </c>
      <c r="B670" t="inlineStr">
        <is>
          <t>Average laden</t>
        </is>
      </c>
      <c r="C670" t="inlineStr">
        <is>
          <t>km</t>
        </is>
      </c>
    </row>
    <row r="671">
      <c r="A671" t="inlineStr">
        <is>
          <t>HGV articulated (average)</t>
        </is>
      </c>
      <c r="B671" t="inlineStr">
        <is>
          <t>Average laden</t>
        </is>
      </c>
      <c r="C671" t="inlineStr">
        <is>
          <t>miles</t>
        </is>
      </c>
    </row>
    <row r="672">
      <c r="A672" t="inlineStr">
        <is>
          <t>HGV articulated refrigerated (&gt;33t)</t>
        </is>
      </c>
      <c r="B672" t="inlineStr">
        <is>
          <t>0% laden</t>
        </is>
      </c>
      <c r="C672" t="inlineStr">
        <is>
          <t>km</t>
        </is>
      </c>
    </row>
    <row r="673">
      <c r="A673" t="inlineStr">
        <is>
          <t>HGV articulated refrigerated (&gt;33t)</t>
        </is>
      </c>
      <c r="B673" t="inlineStr">
        <is>
          <t>0% laden</t>
        </is>
      </c>
      <c r="C673" t="inlineStr">
        <is>
          <t>miles</t>
        </is>
      </c>
    </row>
    <row r="674">
      <c r="A674" t="inlineStr">
        <is>
          <t>HGV articulated refrigerated (&gt;33t)</t>
        </is>
      </c>
      <c r="B674" t="inlineStr">
        <is>
          <t>0% laden</t>
        </is>
      </c>
      <c r="C674" t="inlineStr">
        <is>
          <t>km</t>
        </is>
      </c>
    </row>
    <row r="675">
      <c r="A675" t="inlineStr">
        <is>
          <t>HGV articulated refrigerated (&gt;33t)</t>
        </is>
      </c>
      <c r="B675" t="inlineStr">
        <is>
          <t>0% laden</t>
        </is>
      </c>
      <c r="C675" t="inlineStr">
        <is>
          <t>miles</t>
        </is>
      </c>
    </row>
    <row r="676">
      <c r="A676" t="inlineStr">
        <is>
          <t>HGV articulated refrigerated (&gt;33t)</t>
        </is>
      </c>
      <c r="B676" t="inlineStr">
        <is>
          <t>100% laden</t>
        </is>
      </c>
      <c r="C676" t="inlineStr">
        <is>
          <t>tonne.km</t>
        </is>
      </c>
    </row>
    <row r="677">
      <c r="A677" t="inlineStr">
        <is>
          <t>HGV articulated refrigerated (&gt;33t)</t>
        </is>
      </c>
      <c r="B677" t="inlineStr">
        <is>
          <t>100% laden</t>
        </is>
      </c>
      <c r="C677" t="inlineStr">
        <is>
          <t>kg.km</t>
        </is>
      </c>
    </row>
    <row r="678">
      <c r="A678" t="inlineStr">
        <is>
          <t>HGV articulated refrigerated (&gt;33t)</t>
        </is>
      </c>
      <c r="B678" t="inlineStr">
        <is>
          <t>100% laden</t>
        </is>
      </c>
      <c r="C678" t="inlineStr">
        <is>
          <t>lb.km</t>
        </is>
      </c>
    </row>
    <row r="679">
      <c r="A679" t="inlineStr">
        <is>
          <t>HGV articulated refrigerated (&gt;33t)</t>
        </is>
      </c>
      <c r="B679" t="inlineStr">
        <is>
          <t>100% laden</t>
        </is>
      </c>
      <c r="C679" t="inlineStr">
        <is>
          <t>tonne.mi</t>
        </is>
      </c>
    </row>
    <row r="680">
      <c r="A680" t="inlineStr">
        <is>
          <t>HGV articulated refrigerated (&gt;33t)</t>
        </is>
      </c>
      <c r="B680" t="inlineStr">
        <is>
          <t>100% laden</t>
        </is>
      </c>
      <c r="C680" t="inlineStr">
        <is>
          <t>kg.mi</t>
        </is>
      </c>
    </row>
    <row r="681">
      <c r="A681" t="inlineStr">
        <is>
          <t>HGV articulated refrigerated (&gt;33t)</t>
        </is>
      </c>
      <c r="B681" t="inlineStr">
        <is>
          <t>100% laden</t>
        </is>
      </c>
      <c r="C681" t="inlineStr">
        <is>
          <t>tons(US).mi</t>
        </is>
      </c>
    </row>
    <row r="682">
      <c r="A682" t="inlineStr">
        <is>
          <t>HGV articulated refrigerated (&gt;33t)</t>
        </is>
      </c>
      <c r="B682" t="inlineStr">
        <is>
          <t>100% laden</t>
        </is>
      </c>
      <c r="C682" t="inlineStr">
        <is>
          <t>km</t>
        </is>
      </c>
    </row>
    <row r="683">
      <c r="A683" t="inlineStr">
        <is>
          <t>HGV articulated refrigerated (&gt;33t)</t>
        </is>
      </c>
      <c r="B683" t="inlineStr">
        <is>
          <t>100% laden</t>
        </is>
      </c>
      <c r="C683" t="inlineStr">
        <is>
          <t>miles</t>
        </is>
      </c>
    </row>
    <row r="684">
      <c r="A684" t="inlineStr">
        <is>
          <t>HGV articulated refrigerated (&gt;33t)</t>
        </is>
      </c>
      <c r="B684" t="inlineStr">
        <is>
          <t>100% laden</t>
        </is>
      </c>
      <c r="C684" t="inlineStr">
        <is>
          <t>km</t>
        </is>
      </c>
    </row>
    <row r="685">
      <c r="A685" t="inlineStr">
        <is>
          <t>HGV articulated refrigerated (&gt;33t)</t>
        </is>
      </c>
      <c r="B685" t="inlineStr">
        <is>
          <t>100% laden</t>
        </is>
      </c>
      <c r="C685" t="inlineStr">
        <is>
          <t>miles</t>
        </is>
      </c>
    </row>
    <row r="686">
      <c r="A686" t="inlineStr">
        <is>
          <t>HGV articulated refrigerated (&gt;33t)</t>
        </is>
      </c>
      <c r="B686" t="inlineStr">
        <is>
          <t>50% laden</t>
        </is>
      </c>
      <c r="C686" t="inlineStr">
        <is>
          <t>tonne.km</t>
        </is>
      </c>
    </row>
    <row r="687">
      <c r="A687" t="inlineStr">
        <is>
          <t>HGV articulated refrigerated (&gt;33t)</t>
        </is>
      </c>
      <c r="B687" t="inlineStr">
        <is>
          <t>50% laden</t>
        </is>
      </c>
      <c r="C687" t="inlineStr">
        <is>
          <t>kg.km</t>
        </is>
      </c>
    </row>
    <row r="688">
      <c r="A688" t="inlineStr">
        <is>
          <t>HGV articulated refrigerated (&gt;33t)</t>
        </is>
      </c>
      <c r="B688" t="inlineStr">
        <is>
          <t>50% laden</t>
        </is>
      </c>
      <c r="C688" t="inlineStr">
        <is>
          <t>lb.km</t>
        </is>
      </c>
    </row>
    <row r="689">
      <c r="A689" t="inlineStr">
        <is>
          <t>HGV articulated refrigerated (&gt;33t)</t>
        </is>
      </c>
      <c r="B689" t="inlineStr">
        <is>
          <t>50% laden</t>
        </is>
      </c>
      <c r="C689" t="inlineStr">
        <is>
          <t>tonne.mi</t>
        </is>
      </c>
    </row>
    <row r="690">
      <c r="A690" t="inlineStr">
        <is>
          <t>HGV articulated refrigerated (&gt;33t)</t>
        </is>
      </c>
      <c r="B690" t="inlineStr">
        <is>
          <t>50% laden</t>
        </is>
      </c>
      <c r="C690" t="inlineStr">
        <is>
          <t>kg.mi</t>
        </is>
      </c>
    </row>
    <row r="691">
      <c r="A691" t="inlineStr">
        <is>
          <t>HGV articulated refrigerated (&gt;33t)</t>
        </is>
      </c>
      <c r="B691" t="inlineStr">
        <is>
          <t>50% laden</t>
        </is>
      </c>
      <c r="C691" t="inlineStr">
        <is>
          <t>tons(US).mi</t>
        </is>
      </c>
    </row>
    <row r="692">
      <c r="A692" t="inlineStr">
        <is>
          <t>HGV articulated refrigerated (&gt;33t)</t>
        </is>
      </c>
      <c r="B692" t="inlineStr">
        <is>
          <t>50% laden</t>
        </is>
      </c>
      <c r="C692" t="inlineStr">
        <is>
          <t>km</t>
        </is>
      </c>
    </row>
    <row r="693">
      <c r="A693" t="inlineStr">
        <is>
          <t>HGV articulated refrigerated (&gt;33t)</t>
        </is>
      </c>
      <c r="B693" t="inlineStr">
        <is>
          <t>50% laden</t>
        </is>
      </c>
      <c r="C693" t="inlineStr">
        <is>
          <t>miles</t>
        </is>
      </c>
    </row>
    <row r="694">
      <c r="A694" t="inlineStr">
        <is>
          <t>HGV articulated refrigerated (&gt;33t)</t>
        </is>
      </c>
      <c r="B694" t="inlineStr">
        <is>
          <t>50% laden</t>
        </is>
      </c>
      <c r="C694" t="inlineStr">
        <is>
          <t>km</t>
        </is>
      </c>
    </row>
    <row r="695">
      <c r="A695" t="inlineStr">
        <is>
          <t>HGV articulated refrigerated (&gt;33t)</t>
        </is>
      </c>
      <c r="B695" t="inlineStr">
        <is>
          <t>50% laden</t>
        </is>
      </c>
      <c r="C695" t="inlineStr">
        <is>
          <t>miles</t>
        </is>
      </c>
    </row>
    <row r="696">
      <c r="A696" t="inlineStr">
        <is>
          <t>HGV articulated refrigerated (&gt;33t)</t>
        </is>
      </c>
      <c r="B696" t="inlineStr">
        <is>
          <t>Average laden</t>
        </is>
      </c>
      <c r="C696" t="inlineStr">
        <is>
          <t>tonne.km</t>
        </is>
      </c>
    </row>
    <row r="697">
      <c r="A697" t="inlineStr">
        <is>
          <t>HGV articulated refrigerated (&gt;33t)</t>
        </is>
      </c>
      <c r="B697" t="inlineStr">
        <is>
          <t>Average laden</t>
        </is>
      </c>
      <c r="C697" t="inlineStr">
        <is>
          <t>kg.km</t>
        </is>
      </c>
    </row>
    <row r="698">
      <c r="A698" t="inlineStr">
        <is>
          <t>HGV articulated refrigerated (&gt;33t)</t>
        </is>
      </c>
      <c r="B698" t="inlineStr">
        <is>
          <t>Average laden</t>
        </is>
      </c>
      <c r="C698" t="inlineStr">
        <is>
          <t>lb.km</t>
        </is>
      </c>
    </row>
    <row r="699">
      <c r="A699" t="inlineStr">
        <is>
          <t>HGV articulated refrigerated (&gt;33t)</t>
        </is>
      </c>
      <c r="B699" t="inlineStr">
        <is>
          <t>Average laden</t>
        </is>
      </c>
      <c r="C699" t="inlineStr">
        <is>
          <t>tonne.mi</t>
        </is>
      </c>
    </row>
    <row r="700">
      <c r="A700" t="inlineStr">
        <is>
          <t>HGV articulated refrigerated (&gt;33t)</t>
        </is>
      </c>
      <c r="B700" t="inlineStr">
        <is>
          <t>Average laden</t>
        </is>
      </c>
      <c r="C700" t="inlineStr">
        <is>
          <t>kg.mi</t>
        </is>
      </c>
    </row>
    <row r="701">
      <c r="A701" t="inlineStr">
        <is>
          <t>HGV articulated refrigerated (&gt;33t)</t>
        </is>
      </c>
      <c r="B701" t="inlineStr">
        <is>
          <t>Average laden</t>
        </is>
      </c>
      <c r="C701" t="inlineStr">
        <is>
          <t>tons(US).mi</t>
        </is>
      </c>
    </row>
    <row r="702">
      <c r="A702" t="inlineStr">
        <is>
          <t>HGV articulated refrigerated (&gt;33t)</t>
        </is>
      </c>
      <c r="B702" t="inlineStr">
        <is>
          <t>Average laden</t>
        </is>
      </c>
      <c r="C702" t="inlineStr">
        <is>
          <t>km</t>
        </is>
      </c>
    </row>
    <row r="703">
      <c r="A703" t="inlineStr">
        <is>
          <t>HGV articulated refrigerated (&gt;33t)</t>
        </is>
      </c>
      <c r="B703" t="inlineStr">
        <is>
          <t>Average laden</t>
        </is>
      </c>
      <c r="C703" t="inlineStr">
        <is>
          <t>miles</t>
        </is>
      </c>
    </row>
    <row r="704">
      <c r="A704" t="inlineStr">
        <is>
          <t>HGV articulated refrigerated (&gt;33t)</t>
        </is>
      </c>
      <c r="B704" t="inlineStr">
        <is>
          <t>Average laden</t>
        </is>
      </c>
      <c r="C704" t="inlineStr">
        <is>
          <t>km</t>
        </is>
      </c>
    </row>
    <row r="705">
      <c r="A705" t="inlineStr">
        <is>
          <t>HGV articulated refrigerated (&gt;33t)</t>
        </is>
      </c>
      <c r="B705" t="inlineStr">
        <is>
          <t>Average laden</t>
        </is>
      </c>
      <c r="C705" t="inlineStr">
        <is>
          <t>miles</t>
        </is>
      </c>
    </row>
    <row r="706">
      <c r="A706" t="inlineStr">
        <is>
          <t>HGV articulated refrigerated (3.5t to 33t)</t>
        </is>
      </c>
      <c r="B706" t="inlineStr">
        <is>
          <t>0% laden</t>
        </is>
      </c>
      <c r="C706" t="inlineStr">
        <is>
          <t>km</t>
        </is>
      </c>
    </row>
    <row r="707">
      <c r="A707" t="inlineStr">
        <is>
          <t>HGV articulated refrigerated (3.5t to 33t)</t>
        </is>
      </c>
      <c r="B707" t="inlineStr">
        <is>
          <t>0% laden</t>
        </is>
      </c>
      <c r="C707" t="inlineStr">
        <is>
          <t>miles</t>
        </is>
      </c>
    </row>
    <row r="708">
      <c r="A708" t="inlineStr">
        <is>
          <t>HGV articulated refrigerated (3.5t to 33t)</t>
        </is>
      </c>
      <c r="B708" t="inlineStr">
        <is>
          <t>0% laden</t>
        </is>
      </c>
      <c r="C708" t="inlineStr">
        <is>
          <t>km</t>
        </is>
      </c>
    </row>
    <row r="709">
      <c r="A709" t="inlineStr">
        <is>
          <t>HGV articulated refrigerated (3.5t to 33t)</t>
        </is>
      </c>
      <c r="B709" t="inlineStr">
        <is>
          <t>0% laden</t>
        </is>
      </c>
      <c r="C709" t="inlineStr">
        <is>
          <t>miles</t>
        </is>
      </c>
    </row>
    <row r="710">
      <c r="A710" t="inlineStr">
        <is>
          <t>HGV articulated refrigerated (3.5t to 33t)</t>
        </is>
      </c>
      <c r="B710" t="inlineStr">
        <is>
          <t>100% laden</t>
        </is>
      </c>
      <c r="C710" t="inlineStr">
        <is>
          <t>tonne.km</t>
        </is>
      </c>
    </row>
    <row r="711">
      <c r="A711" t="inlineStr">
        <is>
          <t>HGV articulated refrigerated (3.5t to 33t)</t>
        </is>
      </c>
      <c r="B711" t="inlineStr">
        <is>
          <t>100% laden</t>
        </is>
      </c>
      <c r="C711" t="inlineStr">
        <is>
          <t>kg.km</t>
        </is>
      </c>
    </row>
    <row r="712">
      <c r="A712" t="inlineStr">
        <is>
          <t>HGV articulated refrigerated (3.5t to 33t)</t>
        </is>
      </c>
      <c r="B712" t="inlineStr">
        <is>
          <t>100% laden</t>
        </is>
      </c>
      <c r="C712" t="inlineStr">
        <is>
          <t>lb.km</t>
        </is>
      </c>
    </row>
    <row r="713">
      <c r="A713" t="inlineStr">
        <is>
          <t>HGV articulated refrigerated (3.5t to 33t)</t>
        </is>
      </c>
      <c r="B713" t="inlineStr">
        <is>
          <t>100% laden</t>
        </is>
      </c>
      <c r="C713" t="inlineStr">
        <is>
          <t>tonne.mi</t>
        </is>
      </c>
    </row>
    <row r="714">
      <c r="A714" t="inlineStr">
        <is>
          <t>HGV articulated refrigerated (3.5t to 33t)</t>
        </is>
      </c>
      <c r="B714" t="inlineStr">
        <is>
          <t>100% laden</t>
        </is>
      </c>
      <c r="C714" t="inlineStr">
        <is>
          <t>kg.mi</t>
        </is>
      </c>
    </row>
    <row r="715">
      <c r="A715" t="inlineStr">
        <is>
          <t>HGV articulated refrigerated (3.5t to 33t)</t>
        </is>
      </c>
      <c r="B715" t="inlineStr">
        <is>
          <t>100% laden</t>
        </is>
      </c>
      <c r="C715" t="inlineStr">
        <is>
          <t>tons(US).mi</t>
        </is>
      </c>
    </row>
    <row r="716">
      <c r="A716" t="inlineStr">
        <is>
          <t>HGV articulated refrigerated (3.5t to 33t)</t>
        </is>
      </c>
      <c r="B716" t="inlineStr">
        <is>
          <t>100% laden</t>
        </is>
      </c>
      <c r="C716" t="inlineStr">
        <is>
          <t>km</t>
        </is>
      </c>
    </row>
    <row r="717">
      <c r="A717" t="inlineStr">
        <is>
          <t>HGV articulated refrigerated (3.5t to 33t)</t>
        </is>
      </c>
      <c r="B717" t="inlineStr">
        <is>
          <t>100% laden</t>
        </is>
      </c>
      <c r="C717" t="inlineStr">
        <is>
          <t>miles</t>
        </is>
      </c>
    </row>
    <row r="718">
      <c r="A718" t="inlineStr">
        <is>
          <t>HGV articulated refrigerated (3.5t to 33t)</t>
        </is>
      </c>
      <c r="B718" t="inlineStr">
        <is>
          <t>100% laden</t>
        </is>
      </c>
      <c r="C718" t="inlineStr">
        <is>
          <t>km</t>
        </is>
      </c>
    </row>
    <row r="719">
      <c r="A719" t="inlineStr">
        <is>
          <t>HGV articulated refrigerated (3.5t to 33t)</t>
        </is>
      </c>
      <c r="B719" t="inlineStr">
        <is>
          <t>100% laden</t>
        </is>
      </c>
      <c r="C719" t="inlineStr">
        <is>
          <t>miles</t>
        </is>
      </c>
    </row>
    <row r="720">
      <c r="A720" t="inlineStr">
        <is>
          <t>HGV articulated refrigerated (3.5t to 33t)</t>
        </is>
      </c>
      <c r="B720" t="inlineStr">
        <is>
          <t>50% laden</t>
        </is>
      </c>
      <c r="C720" t="inlineStr">
        <is>
          <t>tonne.km</t>
        </is>
      </c>
    </row>
    <row r="721">
      <c r="A721" t="inlineStr">
        <is>
          <t>HGV articulated refrigerated (3.5t to 33t)</t>
        </is>
      </c>
      <c r="B721" t="inlineStr">
        <is>
          <t>50% laden</t>
        </is>
      </c>
      <c r="C721" t="inlineStr">
        <is>
          <t>kg.km</t>
        </is>
      </c>
    </row>
    <row r="722">
      <c r="A722" t="inlineStr">
        <is>
          <t>HGV articulated refrigerated (3.5t to 33t)</t>
        </is>
      </c>
      <c r="B722" t="inlineStr">
        <is>
          <t>50% laden</t>
        </is>
      </c>
      <c r="C722" t="inlineStr">
        <is>
          <t>lb.km</t>
        </is>
      </c>
    </row>
    <row r="723">
      <c r="A723" t="inlineStr">
        <is>
          <t>HGV articulated refrigerated (3.5t to 33t)</t>
        </is>
      </c>
      <c r="B723" t="inlineStr">
        <is>
          <t>50% laden</t>
        </is>
      </c>
      <c r="C723" t="inlineStr">
        <is>
          <t>tonne.mi</t>
        </is>
      </c>
    </row>
    <row r="724">
      <c r="A724" t="inlineStr">
        <is>
          <t>HGV articulated refrigerated (3.5t to 33t)</t>
        </is>
      </c>
      <c r="B724" t="inlineStr">
        <is>
          <t>50% laden</t>
        </is>
      </c>
      <c r="C724" t="inlineStr">
        <is>
          <t>kg.mi</t>
        </is>
      </c>
    </row>
    <row r="725">
      <c r="A725" t="inlineStr">
        <is>
          <t>HGV articulated refrigerated (3.5t to 33t)</t>
        </is>
      </c>
      <c r="B725" t="inlineStr">
        <is>
          <t>50% laden</t>
        </is>
      </c>
      <c r="C725" t="inlineStr">
        <is>
          <t>tons(US).mi</t>
        </is>
      </c>
    </row>
    <row r="726">
      <c r="A726" t="inlineStr">
        <is>
          <t>HGV articulated refrigerated (3.5t to 33t)</t>
        </is>
      </c>
      <c r="B726" t="inlineStr">
        <is>
          <t>50% laden</t>
        </is>
      </c>
      <c r="C726" t="inlineStr">
        <is>
          <t>km</t>
        </is>
      </c>
    </row>
    <row r="727">
      <c r="A727" t="inlineStr">
        <is>
          <t>HGV articulated refrigerated (3.5t to 33t)</t>
        </is>
      </c>
      <c r="B727" t="inlineStr">
        <is>
          <t>50% laden</t>
        </is>
      </c>
      <c r="C727" t="inlineStr">
        <is>
          <t>miles</t>
        </is>
      </c>
    </row>
    <row r="728">
      <c r="A728" t="inlineStr">
        <is>
          <t>HGV articulated refrigerated (3.5t to 33t)</t>
        </is>
      </c>
      <c r="B728" t="inlineStr">
        <is>
          <t>50% laden</t>
        </is>
      </c>
      <c r="C728" t="inlineStr">
        <is>
          <t>km</t>
        </is>
      </c>
    </row>
    <row r="729">
      <c r="A729" t="inlineStr">
        <is>
          <t>HGV articulated refrigerated (3.5t to 33t)</t>
        </is>
      </c>
      <c r="B729" t="inlineStr">
        <is>
          <t>50% laden</t>
        </is>
      </c>
      <c r="C729" t="inlineStr">
        <is>
          <t>miles</t>
        </is>
      </c>
    </row>
    <row r="730">
      <c r="A730" t="inlineStr">
        <is>
          <t>HGV articulated refrigerated (3.5t to 33t)</t>
        </is>
      </c>
      <c r="B730" t="inlineStr">
        <is>
          <t>Average laden</t>
        </is>
      </c>
      <c r="C730" t="inlineStr">
        <is>
          <t>tonne.km</t>
        </is>
      </c>
    </row>
    <row r="731">
      <c r="A731" t="inlineStr">
        <is>
          <t>HGV articulated refrigerated (3.5t to 33t)</t>
        </is>
      </c>
      <c r="B731" t="inlineStr">
        <is>
          <t>Average laden</t>
        </is>
      </c>
      <c r="C731" t="inlineStr">
        <is>
          <t>kg.km</t>
        </is>
      </c>
    </row>
    <row r="732">
      <c r="A732" t="inlineStr">
        <is>
          <t>HGV articulated refrigerated (3.5t to 33t)</t>
        </is>
      </c>
      <c r="B732" t="inlineStr">
        <is>
          <t>Average laden</t>
        </is>
      </c>
      <c r="C732" t="inlineStr">
        <is>
          <t>lb.km</t>
        </is>
      </c>
    </row>
    <row r="733">
      <c r="A733" t="inlineStr">
        <is>
          <t>HGV articulated refrigerated (3.5t to 33t)</t>
        </is>
      </c>
      <c r="B733" t="inlineStr">
        <is>
          <t>Average laden</t>
        </is>
      </c>
      <c r="C733" t="inlineStr">
        <is>
          <t>tonne.mi</t>
        </is>
      </c>
    </row>
    <row r="734">
      <c r="A734" t="inlineStr">
        <is>
          <t>HGV articulated refrigerated (3.5t to 33t)</t>
        </is>
      </c>
      <c r="B734" t="inlineStr">
        <is>
          <t>Average laden</t>
        </is>
      </c>
      <c r="C734" t="inlineStr">
        <is>
          <t>kg.mi</t>
        </is>
      </c>
    </row>
    <row r="735">
      <c r="A735" t="inlineStr">
        <is>
          <t>HGV articulated refrigerated (3.5t to 33t)</t>
        </is>
      </c>
      <c r="B735" t="inlineStr">
        <is>
          <t>Average laden</t>
        </is>
      </c>
      <c r="C735" t="inlineStr">
        <is>
          <t>tons(US).mi</t>
        </is>
      </c>
    </row>
    <row r="736">
      <c r="A736" t="inlineStr">
        <is>
          <t>HGV articulated refrigerated (3.5t to 33t)</t>
        </is>
      </c>
      <c r="B736" t="inlineStr">
        <is>
          <t>Average laden</t>
        </is>
      </c>
      <c r="C736" t="inlineStr">
        <is>
          <t>km</t>
        </is>
      </c>
    </row>
    <row r="737">
      <c r="A737" t="inlineStr">
        <is>
          <t>HGV articulated refrigerated (3.5t to 33t)</t>
        </is>
      </c>
      <c r="B737" t="inlineStr">
        <is>
          <t>Average laden</t>
        </is>
      </c>
      <c r="C737" t="inlineStr">
        <is>
          <t>miles</t>
        </is>
      </c>
    </row>
    <row r="738">
      <c r="A738" t="inlineStr">
        <is>
          <t>HGV articulated refrigerated (3.5t to 33t)</t>
        </is>
      </c>
      <c r="B738" t="inlineStr">
        <is>
          <t>Average laden</t>
        </is>
      </c>
      <c r="C738" t="inlineStr">
        <is>
          <t>km</t>
        </is>
      </c>
    </row>
    <row r="739">
      <c r="A739" t="inlineStr">
        <is>
          <t>HGV articulated refrigerated (3.5t to 33t)</t>
        </is>
      </c>
      <c r="B739" t="inlineStr">
        <is>
          <t>Average laden</t>
        </is>
      </c>
      <c r="C739" t="inlineStr">
        <is>
          <t>miles</t>
        </is>
      </c>
    </row>
    <row r="740">
      <c r="A740" t="inlineStr">
        <is>
          <t>HGV articulated refrigerated (average)</t>
        </is>
      </c>
      <c r="B740" t="inlineStr">
        <is>
          <t>0% laden</t>
        </is>
      </c>
      <c r="C740" t="inlineStr">
        <is>
          <t>km</t>
        </is>
      </c>
    </row>
    <row r="741">
      <c r="A741" t="inlineStr">
        <is>
          <t>HGV articulated refrigerated (average)</t>
        </is>
      </c>
      <c r="B741" t="inlineStr">
        <is>
          <t>0% laden</t>
        </is>
      </c>
      <c r="C741" t="inlineStr">
        <is>
          <t>miles</t>
        </is>
      </c>
    </row>
    <row r="742">
      <c r="A742" t="inlineStr">
        <is>
          <t>HGV articulated refrigerated (average)</t>
        </is>
      </c>
      <c r="B742" t="inlineStr">
        <is>
          <t>0% laden</t>
        </is>
      </c>
      <c r="C742" t="inlineStr">
        <is>
          <t>km</t>
        </is>
      </c>
    </row>
    <row r="743">
      <c r="A743" t="inlineStr">
        <is>
          <t>HGV articulated refrigerated (average)</t>
        </is>
      </c>
      <c r="B743" t="inlineStr">
        <is>
          <t>0% laden</t>
        </is>
      </c>
      <c r="C743" t="inlineStr">
        <is>
          <t>miles</t>
        </is>
      </c>
    </row>
    <row r="744">
      <c r="A744" t="inlineStr">
        <is>
          <t>HGV articulated refrigerated (average)</t>
        </is>
      </c>
      <c r="B744" t="inlineStr">
        <is>
          <t>100% laden</t>
        </is>
      </c>
      <c r="C744" t="inlineStr">
        <is>
          <t>tonne.km</t>
        </is>
      </c>
    </row>
    <row r="745">
      <c r="A745" t="inlineStr">
        <is>
          <t>HGV articulated refrigerated (average)</t>
        </is>
      </c>
      <c r="B745" t="inlineStr">
        <is>
          <t>100% laden</t>
        </is>
      </c>
      <c r="C745" t="inlineStr">
        <is>
          <t>kg.km</t>
        </is>
      </c>
    </row>
    <row r="746">
      <c r="A746" t="inlineStr">
        <is>
          <t>HGV articulated refrigerated (average)</t>
        </is>
      </c>
      <c r="B746" t="inlineStr">
        <is>
          <t>100% laden</t>
        </is>
      </c>
      <c r="C746" t="inlineStr">
        <is>
          <t>lb.km</t>
        </is>
      </c>
    </row>
    <row r="747">
      <c r="A747" t="inlineStr">
        <is>
          <t>HGV articulated refrigerated (average)</t>
        </is>
      </c>
      <c r="B747" t="inlineStr">
        <is>
          <t>100% laden</t>
        </is>
      </c>
      <c r="C747" t="inlineStr">
        <is>
          <t>tonne.mi</t>
        </is>
      </c>
    </row>
    <row r="748">
      <c r="A748" t="inlineStr">
        <is>
          <t>HGV articulated refrigerated (average)</t>
        </is>
      </c>
      <c r="B748" t="inlineStr">
        <is>
          <t>100% laden</t>
        </is>
      </c>
      <c r="C748" t="inlineStr">
        <is>
          <t>kg.mi</t>
        </is>
      </c>
    </row>
    <row r="749">
      <c r="A749" t="inlineStr">
        <is>
          <t>HGV articulated refrigerated (average)</t>
        </is>
      </c>
      <c r="B749" t="inlineStr">
        <is>
          <t>100% laden</t>
        </is>
      </c>
      <c r="C749" t="inlineStr">
        <is>
          <t>tons(US).mi</t>
        </is>
      </c>
    </row>
    <row r="750">
      <c r="A750" t="inlineStr">
        <is>
          <t>HGV articulated refrigerated (average)</t>
        </is>
      </c>
      <c r="B750" t="inlineStr">
        <is>
          <t>100% laden</t>
        </is>
      </c>
      <c r="C750" t="inlineStr">
        <is>
          <t>km</t>
        </is>
      </c>
    </row>
    <row r="751">
      <c r="A751" t="inlineStr">
        <is>
          <t>HGV articulated refrigerated (average)</t>
        </is>
      </c>
      <c r="B751" t="inlineStr">
        <is>
          <t>100% laden</t>
        </is>
      </c>
      <c r="C751" t="inlineStr">
        <is>
          <t>miles</t>
        </is>
      </c>
    </row>
    <row r="752">
      <c r="A752" t="inlineStr">
        <is>
          <t>HGV articulated refrigerated (average)</t>
        </is>
      </c>
      <c r="B752" t="inlineStr">
        <is>
          <t>100% laden</t>
        </is>
      </c>
      <c r="C752" t="inlineStr">
        <is>
          <t>km</t>
        </is>
      </c>
    </row>
    <row r="753">
      <c r="A753" t="inlineStr">
        <is>
          <t>HGV articulated refrigerated (average)</t>
        </is>
      </c>
      <c r="B753" t="inlineStr">
        <is>
          <t>100% laden</t>
        </is>
      </c>
      <c r="C753" t="inlineStr">
        <is>
          <t>miles</t>
        </is>
      </c>
    </row>
    <row r="754">
      <c r="A754" t="inlineStr">
        <is>
          <t>HGV articulated refrigerated (average)</t>
        </is>
      </c>
      <c r="B754" t="inlineStr">
        <is>
          <t>50% laden</t>
        </is>
      </c>
      <c r="C754" t="inlineStr">
        <is>
          <t>tonne.km</t>
        </is>
      </c>
    </row>
    <row r="755">
      <c r="A755" t="inlineStr">
        <is>
          <t>HGV articulated refrigerated (average)</t>
        </is>
      </c>
      <c r="B755" t="inlineStr">
        <is>
          <t>50% laden</t>
        </is>
      </c>
      <c r="C755" t="inlineStr">
        <is>
          <t>kg.km</t>
        </is>
      </c>
    </row>
    <row r="756">
      <c r="A756" t="inlineStr">
        <is>
          <t>HGV articulated refrigerated (average)</t>
        </is>
      </c>
      <c r="B756" t="inlineStr">
        <is>
          <t>50% laden</t>
        </is>
      </c>
      <c r="C756" t="inlineStr">
        <is>
          <t>lb.km</t>
        </is>
      </c>
    </row>
    <row r="757">
      <c r="A757" t="inlineStr">
        <is>
          <t>HGV articulated refrigerated (average)</t>
        </is>
      </c>
      <c r="B757" t="inlineStr">
        <is>
          <t>50% laden</t>
        </is>
      </c>
      <c r="C757" t="inlineStr">
        <is>
          <t>tonne.mi</t>
        </is>
      </c>
    </row>
    <row r="758">
      <c r="A758" t="inlineStr">
        <is>
          <t>HGV articulated refrigerated (average)</t>
        </is>
      </c>
      <c r="B758" t="inlineStr">
        <is>
          <t>50% laden</t>
        </is>
      </c>
      <c r="C758" t="inlineStr">
        <is>
          <t>kg.mi</t>
        </is>
      </c>
    </row>
    <row r="759">
      <c r="A759" t="inlineStr">
        <is>
          <t>HGV articulated refrigerated (average)</t>
        </is>
      </c>
      <c r="B759" t="inlineStr">
        <is>
          <t>50% laden</t>
        </is>
      </c>
      <c r="C759" t="inlineStr">
        <is>
          <t>tons(US).mi</t>
        </is>
      </c>
    </row>
    <row r="760">
      <c r="A760" t="inlineStr">
        <is>
          <t>HGV articulated refrigerated (average)</t>
        </is>
      </c>
      <c r="B760" t="inlineStr">
        <is>
          <t>50% laden</t>
        </is>
      </c>
      <c r="C760" t="inlineStr">
        <is>
          <t>km</t>
        </is>
      </c>
    </row>
    <row r="761">
      <c r="A761" t="inlineStr">
        <is>
          <t>HGV articulated refrigerated (average)</t>
        </is>
      </c>
      <c r="B761" t="inlineStr">
        <is>
          <t>50% laden</t>
        </is>
      </c>
      <c r="C761" t="inlineStr">
        <is>
          <t>miles</t>
        </is>
      </c>
    </row>
    <row r="762">
      <c r="A762" t="inlineStr">
        <is>
          <t>HGV articulated refrigerated (average)</t>
        </is>
      </c>
      <c r="B762" t="inlineStr">
        <is>
          <t>50% laden</t>
        </is>
      </c>
      <c r="C762" t="inlineStr">
        <is>
          <t>km</t>
        </is>
      </c>
    </row>
    <row r="763">
      <c r="A763" t="inlineStr">
        <is>
          <t>HGV articulated refrigerated (average)</t>
        </is>
      </c>
      <c r="B763" t="inlineStr">
        <is>
          <t>50% laden</t>
        </is>
      </c>
      <c r="C763" t="inlineStr">
        <is>
          <t>miles</t>
        </is>
      </c>
    </row>
    <row r="764">
      <c r="A764" t="inlineStr">
        <is>
          <t>HGV articulated refrigerated (average)</t>
        </is>
      </c>
      <c r="B764" t="inlineStr">
        <is>
          <t>Average laden</t>
        </is>
      </c>
      <c r="C764" t="inlineStr">
        <is>
          <t>tonne.km</t>
        </is>
      </c>
    </row>
    <row r="765">
      <c r="A765" t="inlineStr">
        <is>
          <t>HGV articulated refrigerated (average)</t>
        </is>
      </c>
      <c r="B765" t="inlineStr">
        <is>
          <t>Average laden</t>
        </is>
      </c>
      <c r="C765" t="inlineStr">
        <is>
          <t>kg.km</t>
        </is>
      </c>
    </row>
    <row r="766">
      <c r="A766" t="inlineStr">
        <is>
          <t>HGV articulated refrigerated (average)</t>
        </is>
      </c>
      <c r="B766" t="inlineStr">
        <is>
          <t>Average laden</t>
        </is>
      </c>
      <c r="C766" t="inlineStr">
        <is>
          <t>lb.km</t>
        </is>
      </c>
    </row>
    <row r="767">
      <c r="A767" t="inlineStr">
        <is>
          <t>HGV articulated refrigerated (average)</t>
        </is>
      </c>
      <c r="B767" t="inlineStr">
        <is>
          <t>Average laden</t>
        </is>
      </c>
      <c r="C767" t="inlineStr">
        <is>
          <t>tonne.mi</t>
        </is>
      </c>
    </row>
    <row r="768">
      <c r="A768" t="inlineStr">
        <is>
          <t>HGV articulated refrigerated (average)</t>
        </is>
      </c>
      <c r="B768" t="inlineStr">
        <is>
          <t>Average laden</t>
        </is>
      </c>
      <c r="C768" t="inlineStr">
        <is>
          <t>kg.mi</t>
        </is>
      </c>
    </row>
    <row r="769">
      <c r="A769" t="inlineStr">
        <is>
          <t>HGV articulated refrigerated (average)</t>
        </is>
      </c>
      <c r="B769" t="inlineStr">
        <is>
          <t>Average laden</t>
        </is>
      </c>
      <c r="C769" t="inlineStr">
        <is>
          <t>tons(US).mi</t>
        </is>
      </c>
    </row>
    <row r="770">
      <c r="A770" t="inlineStr">
        <is>
          <t>HGV articulated refrigerated (average)</t>
        </is>
      </c>
      <c r="B770" t="inlineStr">
        <is>
          <t>Average laden</t>
        </is>
      </c>
      <c r="C770" t="inlineStr">
        <is>
          <t>km</t>
        </is>
      </c>
    </row>
    <row r="771">
      <c r="A771" t="inlineStr">
        <is>
          <t>HGV articulated refrigerated (average)</t>
        </is>
      </c>
      <c r="B771" t="inlineStr">
        <is>
          <t>Average laden</t>
        </is>
      </c>
      <c r="C771" t="inlineStr">
        <is>
          <t>miles</t>
        </is>
      </c>
    </row>
    <row r="772">
      <c r="A772" t="inlineStr">
        <is>
          <t>HGV articulated refrigerated (average)</t>
        </is>
      </c>
      <c r="B772" t="inlineStr">
        <is>
          <t>Average laden</t>
        </is>
      </c>
      <c r="C772" t="inlineStr">
        <is>
          <t>km</t>
        </is>
      </c>
    </row>
    <row r="773">
      <c r="A773" t="inlineStr">
        <is>
          <t>HGV articulated refrigerated (average)</t>
        </is>
      </c>
      <c r="B773" t="inlineStr">
        <is>
          <t>Average laden</t>
        </is>
      </c>
      <c r="C773" t="inlineStr">
        <is>
          <t>miles</t>
        </is>
      </c>
    </row>
    <row r="774">
      <c r="A774" t="inlineStr">
        <is>
          <t>HGV (average)</t>
        </is>
      </c>
      <c r="B774" t="inlineStr">
        <is>
          <t>0% laden</t>
        </is>
      </c>
      <c r="C774" t="inlineStr">
        <is>
          <t>km</t>
        </is>
      </c>
    </row>
    <row r="775">
      <c r="A775" t="inlineStr">
        <is>
          <t>HGV (average)</t>
        </is>
      </c>
      <c r="B775" t="inlineStr">
        <is>
          <t>0% laden</t>
        </is>
      </c>
      <c r="C775" t="inlineStr">
        <is>
          <t>miles</t>
        </is>
      </c>
    </row>
    <row r="776">
      <c r="A776" t="inlineStr">
        <is>
          <t>HGV (average)</t>
        </is>
      </c>
      <c r="B776" t="inlineStr">
        <is>
          <t>0% laden</t>
        </is>
      </c>
      <c r="C776" t="inlineStr">
        <is>
          <t>km</t>
        </is>
      </c>
    </row>
    <row r="777">
      <c r="A777" t="inlineStr">
        <is>
          <t>HGV (average)</t>
        </is>
      </c>
      <c r="B777" t="inlineStr">
        <is>
          <t>0% laden</t>
        </is>
      </c>
      <c r="C777" t="inlineStr">
        <is>
          <t>miles</t>
        </is>
      </c>
    </row>
    <row r="778">
      <c r="A778" t="inlineStr">
        <is>
          <t>HGV (average)</t>
        </is>
      </c>
      <c r="B778" t="inlineStr">
        <is>
          <t>100% laden</t>
        </is>
      </c>
      <c r="C778" t="inlineStr">
        <is>
          <t>tonne.km</t>
        </is>
      </c>
    </row>
    <row r="779">
      <c r="A779" t="inlineStr">
        <is>
          <t>HGV (average)</t>
        </is>
      </c>
      <c r="B779" t="inlineStr">
        <is>
          <t>100% laden</t>
        </is>
      </c>
      <c r="C779" t="inlineStr">
        <is>
          <t>kg.km</t>
        </is>
      </c>
    </row>
    <row r="780">
      <c r="A780" t="inlineStr">
        <is>
          <t>HGV (average)</t>
        </is>
      </c>
      <c r="B780" t="inlineStr">
        <is>
          <t>100% laden</t>
        </is>
      </c>
      <c r="C780" t="inlineStr">
        <is>
          <t>lb.km</t>
        </is>
      </c>
    </row>
    <row r="781">
      <c r="A781" t="inlineStr">
        <is>
          <t>HGV (average)</t>
        </is>
      </c>
      <c r="B781" t="inlineStr">
        <is>
          <t>100% laden</t>
        </is>
      </c>
      <c r="C781" t="inlineStr">
        <is>
          <t>tonne.mi</t>
        </is>
      </c>
    </row>
    <row r="782">
      <c r="A782" t="inlineStr">
        <is>
          <t>HGV (average)</t>
        </is>
      </c>
      <c r="B782" t="inlineStr">
        <is>
          <t>100% laden</t>
        </is>
      </c>
      <c r="C782" t="inlineStr">
        <is>
          <t>kg.mi</t>
        </is>
      </c>
    </row>
    <row r="783">
      <c r="A783" t="inlineStr">
        <is>
          <t>HGV (average)</t>
        </is>
      </c>
      <c r="B783" t="inlineStr">
        <is>
          <t>100% laden</t>
        </is>
      </c>
      <c r="C783" t="inlineStr">
        <is>
          <t>tons(US).mi</t>
        </is>
      </c>
    </row>
    <row r="784">
      <c r="A784" t="inlineStr">
        <is>
          <t>HGV (average)</t>
        </is>
      </c>
      <c r="B784" t="inlineStr">
        <is>
          <t>100% laden</t>
        </is>
      </c>
      <c r="C784" t="inlineStr">
        <is>
          <t>km</t>
        </is>
      </c>
    </row>
    <row r="785">
      <c r="A785" t="inlineStr">
        <is>
          <t>HGV (average)</t>
        </is>
      </c>
      <c r="B785" t="inlineStr">
        <is>
          <t>100% laden</t>
        </is>
      </c>
      <c r="C785" t="inlineStr">
        <is>
          <t>miles</t>
        </is>
      </c>
    </row>
    <row r="786">
      <c r="A786" t="inlineStr">
        <is>
          <t>HGV (average)</t>
        </is>
      </c>
      <c r="B786" t="inlineStr">
        <is>
          <t>100% laden</t>
        </is>
      </c>
      <c r="C786" t="inlineStr">
        <is>
          <t>km</t>
        </is>
      </c>
    </row>
    <row r="787">
      <c r="A787" t="inlineStr">
        <is>
          <t>HGV (average)</t>
        </is>
      </c>
      <c r="B787" t="inlineStr">
        <is>
          <t>100% laden</t>
        </is>
      </c>
      <c r="C787" t="inlineStr">
        <is>
          <t>miles</t>
        </is>
      </c>
    </row>
    <row r="788">
      <c r="A788" t="inlineStr">
        <is>
          <t>HGV (average)</t>
        </is>
      </c>
      <c r="B788" t="inlineStr">
        <is>
          <t>50% laden</t>
        </is>
      </c>
      <c r="C788" t="inlineStr">
        <is>
          <t>tonne.km</t>
        </is>
      </c>
    </row>
    <row r="789">
      <c r="A789" t="inlineStr">
        <is>
          <t>HGV (average)</t>
        </is>
      </c>
      <c r="B789" t="inlineStr">
        <is>
          <t>50% laden</t>
        </is>
      </c>
      <c r="C789" t="inlineStr">
        <is>
          <t>kg.km</t>
        </is>
      </c>
    </row>
    <row r="790">
      <c r="A790" t="inlineStr">
        <is>
          <t>HGV (average)</t>
        </is>
      </c>
      <c r="B790" t="inlineStr">
        <is>
          <t>50% laden</t>
        </is>
      </c>
      <c r="C790" t="inlineStr">
        <is>
          <t>lb.km</t>
        </is>
      </c>
    </row>
    <row r="791">
      <c r="A791" t="inlineStr">
        <is>
          <t>HGV (average)</t>
        </is>
      </c>
      <c r="B791" t="inlineStr">
        <is>
          <t>50% laden</t>
        </is>
      </c>
      <c r="C791" t="inlineStr">
        <is>
          <t>tonne.mi</t>
        </is>
      </c>
    </row>
    <row r="792">
      <c r="A792" t="inlineStr">
        <is>
          <t>HGV (average)</t>
        </is>
      </c>
      <c r="B792" t="inlineStr">
        <is>
          <t>50% laden</t>
        </is>
      </c>
      <c r="C792" t="inlineStr">
        <is>
          <t>kg.mi</t>
        </is>
      </c>
    </row>
    <row r="793">
      <c r="A793" t="inlineStr">
        <is>
          <t>HGV (average)</t>
        </is>
      </c>
      <c r="B793" t="inlineStr">
        <is>
          <t>50% laden</t>
        </is>
      </c>
      <c r="C793" t="inlineStr">
        <is>
          <t>tons(US).mi</t>
        </is>
      </c>
    </row>
    <row r="794">
      <c r="A794" t="inlineStr">
        <is>
          <t>HGV (average)</t>
        </is>
      </c>
      <c r="B794" t="inlineStr">
        <is>
          <t>50% laden</t>
        </is>
      </c>
      <c r="C794" t="inlineStr">
        <is>
          <t>km</t>
        </is>
      </c>
    </row>
    <row r="795">
      <c r="A795" t="inlineStr">
        <is>
          <t>HGV (average)</t>
        </is>
      </c>
      <c r="B795" t="inlineStr">
        <is>
          <t>50% laden</t>
        </is>
      </c>
      <c r="C795" t="inlineStr">
        <is>
          <t>miles</t>
        </is>
      </c>
    </row>
    <row r="796">
      <c r="A796" t="inlineStr">
        <is>
          <t>HGV (average)</t>
        </is>
      </c>
      <c r="B796" t="inlineStr">
        <is>
          <t>50% laden</t>
        </is>
      </c>
      <c r="C796" t="inlineStr">
        <is>
          <t>km</t>
        </is>
      </c>
    </row>
    <row r="797">
      <c r="A797" t="inlineStr">
        <is>
          <t>HGV (average)</t>
        </is>
      </c>
      <c r="B797" t="inlineStr">
        <is>
          <t>50% laden</t>
        </is>
      </c>
      <c r="C797" t="inlineStr">
        <is>
          <t>miles</t>
        </is>
      </c>
    </row>
    <row r="798">
      <c r="A798" t="inlineStr">
        <is>
          <t>HGV (average)</t>
        </is>
      </c>
      <c r="B798" t="inlineStr">
        <is>
          <t>Average laden</t>
        </is>
      </c>
      <c r="C798" t="inlineStr">
        <is>
          <t>tonne.km</t>
        </is>
      </c>
    </row>
    <row r="799">
      <c r="A799" t="inlineStr">
        <is>
          <t>HGV (average)</t>
        </is>
      </c>
      <c r="B799" t="inlineStr">
        <is>
          <t>Average laden</t>
        </is>
      </c>
      <c r="C799" t="inlineStr">
        <is>
          <t>kg.km</t>
        </is>
      </c>
    </row>
    <row r="800">
      <c r="A800" t="inlineStr">
        <is>
          <t>HGV (average)</t>
        </is>
      </c>
      <c r="B800" t="inlineStr">
        <is>
          <t>Average laden</t>
        </is>
      </c>
      <c r="C800" t="inlineStr">
        <is>
          <t>lb.km</t>
        </is>
      </c>
    </row>
    <row r="801">
      <c r="A801" t="inlineStr">
        <is>
          <t>HGV (average)</t>
        </is>
      </c>
      <c r="B801" t="inlineStr">
        <is>
          <t>Average laden</t>
        </is>
      </c>
      <c r="C801" t="inlineStr">
        <is>
          <t>tonne.mi</t>
        </is>
      </c>
    </row>
    <row r="802">
      <c r="A802" t="inlineStr">
        <is>
          <t>HGV (average)</t>
        </is>
      </c>
      <c r="B802" t="inlineStr">
        <is>
          <t>Average laden</t>
        </is>
      </c>
      <c r="C802" t="inlineStr">
        <is>
          <t>kg.mi</t>
        </is>
      </c>
    </row>
    <row r="803">
      <c r="A803" t="inlineStr">
        <is>
          <t>HGV (average)</t>
        </is>
      </c>
      <c r="B803" t="inlineStr">
        <is>
          <t>Average laden</t>
        </is>
      </c>
      <c r="C803" t="inlineStr">
        <is>
          <t>tons(US).mi</t>
        </is>
      </c>
    </row>
    <row r="804">
      <c r="A804" t="inlineStr">
        <is>
          <t>HGV (average)</t>
        </is>
      </c>
      <c r="B804" t="inlineStr">
        <is>
          <t>Average laden</t>
        </is>
      </c>
      <c r="C804" t="inlineStr">
        <is>
          <t>km</t>
        </is>
      </c>
    </row>
    <row r="805">
      <c r="A805" t="inlineStr">
        <is>
          <t>HGV (average)</t>
        </is>
      </c>
      <c r="B805" t="inlineStr">
        <is>
          <t>Average laden</t>
        </is>
      </c>
      <c r="C805" t="inlineStr">
        <is>
          <t>miles</t>
        </is>
      </c>
    </row>
    <row r="806">
      <c r="A806" t="inlineStr">
        <is>
          <t>HGV (average)</t>
        </is>
      </c>
      <c r="B806" t="inlineStr">
        <is>
          <t>Average laden</t>
        </is>
      </c>
      <c r="C806" t="inlineStr">
        <is>
          <t>km</t>
        </is>
      </c>
    </row>
    <row r="807">
      <c r="A807" t="inlineStr">
        <is>
          <t>HGV (average)</t>
        </is>
      </c>
      <c r="B807" t="inlineStr">
        <is>
          <t>Average laden</t>
        </is>
      </c>
      <c r="C807" t="inlineStr">
        <is>
          <t>miles</t>
        </is>
      </c>
    </row>
    <row r="808">
      <c r="A808" t="inlineStr">
        <is>
          <t>HGV refrigerated (average)</t>
        </is>
      </c>
      <c r="B808" t="inlineStr">
        <is>
          <t>0% laden</t>
        </is>
      </c>
      <c r="C808" t="inlineStr">
        <is>
          <t>km</t>
        </is>
      </c>
    </row>
    <row r="809">
      <c r="A809" t="inlineStr">
        <is>
          <t>HGV refrigerated (average)</t>
        </is>
      </c>
      <c r="B809" t="inlineStr">
        <is>
          <t>0% laden</t>
        </is>
      </c>
      <c r="C809" t="inlineStr">
        <is>
          <t>miles</t>
        </is>
      </c>
    </row>
    <row r="810">
      <c r="A810" t="inlineStr">
        <is>
          <t>HGV refrigerated (average)</t>
        </is>
      </c>
      <c r="B810" t="inlineStr">
        <is>
          <t>0% laden</t>
        </is>
      </c>
      <c r="C810" t="inlineStr">
        <is>
          <t>km</t>
        </is>
      </c>
    </row>
    <row r="811">
      <c r="A811" t="inlineStr">
        <is>
          <t>HGV refrigerated (average)</t>
        </is>
      </c>
      <c r="B811" t="inlineStr">
        <is>
          <t>0% laden</t>
        </is>
      </c>
      <c r="C811" t="inlineStr">
        <is>
          <t>miles</t>
        </is>
      </c>
    </row>
    <row r="812">
      <c r="A812" t="inlineStr">
        <is>
          <t>HGV refrigerated (average)</t>
        </is>
      </c>
      <c r="B812" t="inlineStr">
        <is>
          <t>100% laden</t>
        </is>
      </c>
      <c r="C812" t="inlineStr">
        <is>
          <t>tonne.km</t>
        </is>
      </c>
    </row>
    <row r="813">
      <c r="A813" t="inlineStr">
        <is>
          <t>HGV refrigerated (average)</t>
        </is>
      </c>
      <c r="B813" t="inlineStr">
        <is>
          <t>100% laden</t>
        </is>
      </c>
      <c r="C813" t="inlineStr">
        <is>
          <t>kg.km</t>
        </is>
      </c>
    </row>
    <row r="814">
      <c r="A814" t="inlineStr">
        <is>
          <t>HGV refrigerated (average)</t>
        </is>
      </c>
      <c r="B814" t="inlineStr">
        <is>
          <t>100% laden</t>
        </is>
      </c>
      <c r="C814" t="inlineStr">
        <is>
          <t>lb.km</t>
        </is>
      </c>
    </row>
    <row r="815">
      <c r="A815" t="inlineStr">
        <is>
          <t>HGV refrigerated (average)</t>
        </is>
      </c>
      <c r="B815" t="inlineStr">
        <is>
          <t>100% laden</t>
        </is>
      </c>
      <c r="C815" t="inlineStr">
        <is>
          <t>tonne.mi</t>
        </is>
      </c>
    </row>
    <row r="816">
      <c r="A816" t="inlineStr">
        <is>
          <t>HGV refrigerated (average)</t>
        </is>
      </c>
      <c r="B816" t="inlineStr">
        <is>
          <t>100% laden</t>
        </is>
      </c>
      <c r="C816" t="inlineStr">
        <is>
          <t>kg.mi</t>
        </is>
      </c>
    </row>
    <row r="817">
      <c r="A817" t="inlineStr">
        <is>
          <t>HGV refrigerated (average)</t>
        </is>
      </c>
      <c r="B817" t="inlineStr">
        <is>
          <t>100% laden</t>
        </is>
      </c>
      <c r="C817" t="inlineStr">
        <is>
          <t>tons(US).mi</t>
        </is>
      </c>
    </row>
    <row r="818">
      <c r="A818" t="inlineStr">
        <is>
          <t>HGV refrigerated (average)</t>
        </is>
      </c>
      <c r="B818" t="inlineStr">
        <is>
          <t>100% laden</t>
        </is>
      </c>
      <c r="C818" t="inlineStr">
        <is>
          <t>km</t>
        </is>
      </c>
    </row>
    <row r="819">
      <c r="A819" t="inlineStr">
        <is>
          <t>HGV refrigerated (average)</t>
        </is>
      </c>
      <c r="B819" t="inlineStr">
        <is>
          <t>100% laden</t>
        </is>
      </c>
      <c r="C819" t="inlineStr">
        <is>
          <t>miles</t>
        </is>
      </c>
    </row>
    <row r="820">
      <c r="A820" t="inlineStr">
        <is>
          <t>HGV refrigerated (average)</t>
        </is>
      </c>
      <c r="B820" t="inlineStr">
        <is>
          <t>100% laden</t>
        </is>
      </c>
      <c r="C820" t="inlineStr">
        <is>
          <t>km</t>
        </is>
      </c>
    </row>
    <row r="821">
      <c r="A821" t="inlineStr">
        <is>
          <t>HGV refrigerated (average)</t>
        </is>
      </c>
      <c r="B821" t="inlineStr">
        <is>
          <t>100% laden</t>
        </is>
      </c>
      <c r="C821" t="inlineStr">
        <is>
          <t>miles</t>
        </is>
      </c>
    </row>
    <row r="822">
      <c r="A822" t="inlineStr">
        <is>
          <t>HGV refrigerated (average)</t>
        </is>
      </c>
      <c r="B822" t="inlineStr">
        <is>
          <t>50% laden</t>
        </is>
      </c>
      <c r="C822" t="inlineStr">
        <is>
          <t>tonne.km</t>
        </is>
      </c>
    </row>
    <row r="823">
      <c r="A823" t="inlineStr">
        <is>
          <t>HGV refrigerated (average)</t>
        </is>
      </c>
      <c r="B823" t="inlineStr">
        <is>
          <t>50% laden</t>
        </is>
      </c>
      <c r="C823" t="inlineStr">
        <is>
          <t>kg.km</t>
        </is>
      </c>
    </row>
    <row r="824">
      <c r="A824" t="inlineStr">
        <is>
          <t>HGV refrigerated (average)</t>
        </is>
      </c>
      <c r="B824" t="inlineStr">
        <is>
          <t>50% laden</t>
        </is>
      </c>
      <c r="C824" t="inlineStr">
        <is>
          <t>lb.km</t>
        </is>
      </c>
    </row>
    <row r="825">
      <c r="A825" t="inlineStr">
        <is>
          <t>HGV refrigerated (average)</t>
        </is>
      </c>
      <c r="B825" t="inlineStr">
        <is>
          <t>50% laden</t>
        </is>
      </c>
      <c r="C825" t="inlineStr">
        <is>
          <t>tonne.mi</t>
        </is>
      </c>
    </row>
    <row r="826">
      <c r="A826" t="inlineStr">
        <is>
          <t>HGV refrigerated (average)</t>
        </is>
      </c>
      <c r="B826" t="inlineStr">
        <is>
          <t>50% laden</t>
        </is>
      </c>
      <c r="C826" t="inlineStr">
        <is>
          <t>kg.mi</t>
        </is>
      </c>
    </row>
    <row r="827">
      <c r="A827" t="inlineStr">
        <is>
          <t>HGV refrigerated (average)</t>
        </is>
      </c>
      <c r="B827" t="inlineStr">
        <is>
          <t>50% laden</t>
        </is>
      </c>
      <c r="C827" t="inlineStr">
        <is>
          <t>tons(US).mi</t>
        </is>
      </c>
    </row>
    <row r="828">
      <c r="A828" t="inlineStr">
        <is>
          <t>HGV refrigerated (average)</t>
        </is>
      </c>
      <c r="B828" t="inlineStr">
        <is>
          <t>50% laden</t>
        </is>
      </c>
      <c r="C828" t="inlineStr">
        <is>
          <t>km</t>
        </is>
      </c>
    </row>
    <row r="829">
      <c r="A829" t="inlineStr">
        <is>
          <t>HGV refrigerated (average)</t>
        </is>
      </c>
      <c r="B829" t="inlineStr">
        <is>
          <t>50% laden</t>
        </is>
      </c>
      <c r="C829" t="inlineStr">
        <is>
          <t>miles</t>
        </is>
      </c>
    </row>
    <row r="830">
      <c r="A830" t="inlineStr">
        <is>
          <t>HGV refrigerated (average)</t>
        </is>
      </c>
      <c r="B830" t="inlineStr">
        <is>
          <t>50% laden</t>
        </is>
      </c>
      <c r="C830" t="inlineStr">
        <is>
          <t>km</t>
        </is>
      </c>
    </row>
    <row r="831">
      <c r="A831" t="inlineStr">
        <is>
          <t>HGV refrigerated (average)</t>
        </is>
      </c>
      <c r="B831" t="inlineStr">
        <is>
          <t>50% laden</t>
        </is>
      </c>
      <c r="C831" t="inlineStr">
        <is>
          <t>miles</t>
        </is>
      </c>
    </row>
    <row r="832">
      <c r="A832" t="inlineStr">
        <is>
          <t>HGV refrigerated (average)</t>
        </is>
      </c>
      <c r="B832" t="inlineStr">
        <is>
          <t>Average laden</t>
        </is>
      </c>
      <c r="C832" t="inlineStr">
        <is>
          <t>tonne.km</t>
        </is>
      </c>
    </row>
    <row r="833">
      <c r="A833" t="inlineStr">
        <is>
          <t>HGV refrigerated (average)</t>
        </is>
      </c>
      <c r="B833" t="inlineStr">
        <is>
          <t>Average laden</t>
        </is>
      </c>
      <c r="C833" t="inlineStr">
        <is>
          <t>kg.km</t>
        </is>
      </c>
    </row>
    <row r="834">
      <c r="A834" t="inlineStr">
        <is>
          <t>HGV refrigerated (average)</t>
        </is>
      </c>
      <c r="B834" t="inlineStr">
        <is>
          <t>Average laden</t>
        </is>
      </c>
      <c r="C834" t="inlineStr">
        <is>
          <t>lb.km</t>
        </is>
      </c>
    </row>
    <row r="835">
      <c r="A835" t="inlineStr">
        <is>
          <t>HGV refrigerated (average)</t>
        </is>
      </c>
      <c r="B835" t="inlineStr">
        <is>
          <t>Average laden</t>
        </is>
      </c>
      <c r="C835" t="inlineStr">
        <is>
          <t>tonne.mi</t>
        </is>
      </c>
    </row>
    <row r="836">
      <c r="A836" t="inlineStr">
        <is>
          <t>HGV refrigerated (average)</t>
        </is>
      </c>
      <c r="B836" t="inlineStr">
        <is>
          <t>Average laden</t>
        </is>
      </c>
      <c r="C836" t="inlineStr">
        <is>
          <t>kg.mi</t>
        </is>
      </c>
    </row>
    <row r="837">
      <c r="A837" t="inlineStr">
        <is>
          <t>HGV refrigerated (average)</t>
        </is>
      </c>
      <c r="B837" t="inlineStr">
        <is>
          <t>Average laden</t>
        </is>
      </c>
      <c r="C837" t="inlineStr">
        <is>
          <t>tons(US).mi</t>
        </is>
      </c>
    </row>
    <row r="838">
      <c r="A838" t="inlineStr">
        <is>
          <t>HGV refrigerated (average)</t>
        </is>
      </c>
      <c r="B838" t="inlineStr">
        <is>
          <t>Average laden</t>
        </is>
      </c>
      <c r="C838" t="inlineStr">
        <is>
          <t>km</t>
        </is>
      </c>
    </row>
    <row r="839">
      <c r="A839" t="inlineStr">
        <is>
          <t>HGV refrigerated (average)</t>
        </is>
      </c>
      <c r="B839" t="inlineStr">
        <is>
          <t>Average laden</t>
        </is>
      </c>
      <c r="C839" t="inlineStr">
        <is>
          <t>miles</t>
        </is>
      </c>
    </row>
    <row r="840">
      <c r="A840" t="inlineStr">
        <is>
          <t>HGV refrigerated (average)</t>
        </is>
      </c>
      <c r="B840" t="inlineStr">
        <is>
          <t>Average laden</t>
        </is>
      </c>
      <c r="C840" t="inlineStr">
        <is>
          <t>km</t>
        </is>
      </c>
    </row>
    <row r="841">
      <c r="A841" t="inlineStr">
        <is>
          <t>HGV refrigerated (average)</t>
        </is>
      </c>
      <c r="B841" t="inlineStr">
        <is>
          <t>Average laden</t>
        </is>
      </c>
      <c r="C841" t="inlineStr">
        <is>
          <t>miles</t>
        </is>
      </c>
    </row>
    <row r="842">
      <c r="A842" t="inlineStr">
        <is>
          <t>HGV rigid (&gt;17t)</t>
        </is>
      </c>
      <c r="B842" t="inlineStr">
        <is>
          <t>0% laden</t>
        </is>
      </c>
      <c r="C842" t="inlineStr">
        <is>
          <t>km</t>
        </is>
      </c>
    </row>
    <row r="843">
      <c r="A843" t="inlineStr">
        <is>
          <t>HGV rigid (&gt;17t)</t>
        </is>
      </c>
      <c r="B843" t="inlineStr">
        <is>
          <t>0% laden</t>
        </is>
      </c>
      <c r="C843" t="inlineStr">
        <is>
          <t>miles</t>
        </is>
      </c>
    </row>
    <row r="844">
      <c r="A844" t="inlineStr">
        <is>
          <t>HGV rigid (&gt;17t)</t>
        </is>
      </c>
      <c r="B844" t="inlineStr">
        <is>
          <t>0% laden</t>
        </is>
      </c>
      <c r="C844" t="inlineStr">
        <is>
          <t>km</t>
        </is>
      </c>
    </row>
    <row r="845">
      <c r="A845" t="inlineStr">
        <is>
          <t>HGV rigid (&gt;17t)</t>
        </is>
      </c>
      <c r="B845" t="inlineStr">
        <is>
          <t>0% laden</t>
        </is>
      </c>
      <c r="C845" t="inlineStr">
        <is>
          <t>miles</t>
        </is>
      </c>
    </row>
    <row r="846">
      <c r="A846" t="inlineStr">
        <is>
          <t>HGV rigid (&gt;17t)</t>
        </is>
      </c>
      <c r="B846" t="inlineStr">
        <is>
          <t>100% laden</t>
        </is>
      </c>
      <c r="C846" t="inlineStr">
        <is>
          <t>tonne.km</t>
        </is>
      </c>
    </row>
    <row r="847">
      <c r="A847" t="inlineStr">
        <is>
          <t>HGV rigid (&gt;17t)</t>
        </is>
      </c>
      <c r="B847" t="inlineStr">
        <is>
          <t>100% laden</t>
        </is>
      </c>
      <c r="C847" t="inlineStr">
        <is>
          <t>kg.km</t>
        </is>
      </c>
    </row>
    <row r="848">
      <c r="A848" t="inlineStr">
        <is>
          <t>HGV rigid (&gt;17t)</t>
        </is>
      </c>
      <c r="B848" t="inlineStr">
        <is>
          <t>100% laden</t>
        </is>
      </c>
      <c r="C848" t="inlineStr">
        <is>
          <t>lb.km</t>
        </is>
      </c>
    </row>
    <row r="849">
      <c r="A849" t="inlineStr">
        <is>
          <t>HGV rigid (&gt;17t)</t>
        </is>
      </c>
      <c r="B849" t="inlineStr">
        <is>
          <t>100% laden</t>
        </is>
      </c>
      <c r="C849" t="inlineStr">
        <is>
          <t>tonne.mi</t>
        </is>
      </c>
    </row>
    <row r="850">
      <c r="A850" t="inlineStr">
        <is>
          <t>HGV rigid (&gt;17t)</t>
        </is>
      </c>
      <c r="B850" t="inlineStr">
        <is>
          <t>100% laden</t>
        </is>
      </c>
      <c r="C850" t="inlineStr">
        <is>
          <t>kg.mi</t>
        </is>
      </c>
    </row>
    <row r="851">
      <c r="A851" t="inlineStr">
        <is>
          <t>HGV rigid (&gt;17t)</t>
        </is>
      </c>
      <c r="B851" t="inlineStr">
        <is>
          <t>100% laden</t>
        </is>
      </c>
      <c r="C851" t="inlineStr">
        <is>
          <t>tons(US).mi</t>
        </is>
      </c>
    </row>
    <row r="852">
      <c r="A852" t="inlineStr">
        <is>
          <t>HGV rigid (&gt;17t)</t>
        </is>
      </c>
      <c r="B852" t="inlineStr">
        <is>
          <t>100% laden</t>
        </is>
      </c>
      <c r="C852" t="inlineStr">
        <is>
          <t>km</t>
        </is>
      </c>
    </row>
    <row r="853">
      <c r="A853" t="inlineStr">
        <is>
          <t>HGV rigid (&gt;17t)</t>
        </is>
      </c>
      <c r="B853" t="inlineStr">
        <is>
          <t>100% laden</t>
        </is>
      </c>
      <c r="C853" t="inlineStr">
        <is>
          <t>miles</t>
        </is>
      </c>
    </row>
    <row r="854">
      <c r="A854" t="inlineStr">
        <is>
          <t>HGV rigid (&gt;17t)</t>
        </is>
      </c>
      <c r="B854" t="inlineStr">
        <is>
          <t>100% laden</t>
        </is>
      </c>
      <c r="C854" t="inlineStr">
        <is>
          <t>km</t>
        </is>
      </c>
    </row>
    <row r="855">
      <c r="A855" t="inlineStr">
        <is>
          <t>HGV rigid (&gt;17t)</t>
        </is>
      </c>
      <c r="B855" t="inlineStr">
        <is>
          <t>100% laden</t>
        </is>
      </c>
      <c r="C855" t="inlineStr">
        <is>
          <t>miles</t>
        </is>
      </c>
    </row>
    <row r="856">
      <c r="A856" t="inlineStr">
        <is>
          <t>HGV rigid (&gt;17t)</t>
        </is>
      </c>
      <c r="B856" t="inlineStr">
        <is>
          <t>50% laden</t>
        </is>
      </c>
      <c r="C856" t="inlineStr">
        <is>
          <t>tonne.km</t>
        </is>
      </c>
    </row>
    <row r="857">
      <c r="A857" t="inlineStr">
        <is>
          <t>HGV rigid (&gt;17t)</t>
        </is>
      </c>
      <c r="B857" t="inlineStr">
        <is>
          <t>50% laden</t>
        </is>
      </c>
      <c r="C857" t="inlineStr">
        <is>
          <t>kg.km</t>
        </is>
      </c>
    </row>
    <row r="858">
      <c r="A858" t="inlineStr">
        <is>
          <t>HGV rigid (&gt;17t)</t>
        </is>
      </c>
      <c r="B858" t="inlineStr">
        <is>
          <t>50% laden</t>
        </is>
      </c>
      <c r="C858" t="inlineStr">
        <is>
          <t>lb.km</t>
        </is>
      </c>
    </row>
    <row r="859">
      <c r="A859" t="inlineStr">
        <is>
          <t>HGV rigid (&gt;17t)</t>
        </is>
      </c>
      <c r="B859" t="inlineStr">
        <is>
          <t>50% laden</t>
        </is>
      </c>
      <c r="C859" t="inlineStr">
        <is>
          <t>tonne.mi</t>
        </is>
      </c>
    </row>
    <row r="860">
      <c r="A860" t="inlineStr">
        <is>
          <t>HGV rigid (&gt;17t)</t>
        </is>
      </c>
      <c r="B860" t="inlineStr">
        <is>
          <t>50% laden</t>
        </is>
      </c>
      <c r="C860" t="inlineStr">
        <is>
          <t>kg.mi</t>
        </is>
      </c>
    </row>
    <row r="861">
      <c r="A861" t="inlineStr">
        <is>
          <t>HGV rigid (&gt;17t)</t>
        </is>
      </c>
      <c r="B861" t="inlineStr">
        <is>
          <t>50% laden</t>
        </is>
      </c>
      <c r="C861" t="inlineStr">
        <is>
          <t>tons(US).mi</t>
        </is>
      </c>
    </row>
    <row r="862">
      <c r="A862" t="inlineStr">
        <is>
          <t>HGV rigid (&gt;17t)</t>
        </is>
      </c>
      <c r="B862" t="inlineStr">
        <is>
          <t>50% laden</t>
        </is>
      </c>
      <c r="C862" t="inlineStr">
        <is>
          <t>km</t>
        </is>
      </c>
    </row>
    <row r="863">
      <c r="A863" t="inlineStr">
        <is>
          <t>HGV rigid (&gt;17t)</t>
        </is>
      </c>
      <c r="B863" t="inlineStr">
        <is>
          <t>50% laden</t>
        </is>
      </c>
      <c r="C863" t="inlineStr">
        <is>
          <t>miles</t>
        </is>
      </c>
    </row>
    <row r="864">
      <c r="A864" t="inlineStr">
        <is>
          <t>HGV rigid (&gt;17t)</t>
        </is>
      </c>
      <c r="B864" t="inlineStr">
        <is>
          <t>50% laden</t>
        </is>
      </c>
      <c r="C864" t="inlineStr">
        <is>
          <t>km</t>
        </is>
      </c>
    </row>
    <row r="865">
      <c r="A865" t="inlineStr">
        <is>
          <t>HGV rigid (&gt;17t)</t>
        </is>
      </c>
      <c r="B865" t="inlineStr">
        <is>
          <t>50% laden</t>
        </is>
      </c>
      <c r="C865" t="inlineStr">
        <is>
          <t>miles</t>
        </is>
      </c>
    </row>
    <row r="866">
      <c r="A866" t="inlineStr">
        <is>
          <t>HGV rigid (&gt;17t)</t>
        </is>
      </c>
      <c r="B866" t="inlineStr">
        <is>
          <t>Average laden</t>
        </is>
      </c>
      <c r="C866" t="inlineStr">
        <is>
          <t>tonne.km</t>
        </is>
      </c>
    </row>
    <row r="867">
      <c r="A867" t="inlineStr">
        <is>
          <t>HGV rigid (&gt;17t)</t>
        </is>
      </c>
      <c r="B867" t="inlineStr">
        <is>
          <t>Average laden</t>
        </is>
      </c>
      <c r="C867" t="inlineStr">
        <is>
          <t>kg.km</t>
        </is>
      </c>
    </row>
    <row r="868">
      <c r="A868" t="inlineStr">
        <is>
          <t>HGV rigid (&gt;17t)</t>
        </is>
      </c>
      <c r="B868" t="inlineStr">
        <is>
          <t>Average laden</t>
        </is>
      </c>
      <c r="C868" t="inlineStr">
        <is>
          <t>lb.km</t>
        </is>
      </c>
    </row>
    <row r="869">
      <c r="A869" t="inlineStr">
        <is>
          <t>HGV rigid (&gt;17t)</t>
        </is>
      </c>
      <c r="B869" t="inlineStr">
        <is>
          <t>Average laden</t>
        </is>
      </c>
      <c r="C869" t="inlineStr">
        <is>
          <t>tonne.mi</t>
        </is>
      </c>
    </row>
    <row r="870">
      <c r="A870" t="inlineStr">
        <is>
          <t>HGV rigid (&gt;17t)</t>
        </is>
      </c>
      <c r="B870" t="inlineStr">
        <is>
          <t>Average laden</t>
        </is>
      </c>
      <c r="C870" t="inlineStr">
        <is>
          <t>kg.mi</t>
        </is>
      </c>
    </row>
    <row r="871">
      <c r="A871" t="inlineStr">
        <is>
          <t>HGV rigid (&gt;17t)</t>
        </is>
      </c>
      <c r="B871" t="inlineStr">
        <is>
          <t>Average laden</t>
        </is>
      </c>
      <c r="C871" t="inlineStr">
        <is>
          <t>tons(US).mi</t>
        </is>
      </c>
    </row>
    <row r="872">
      <c r="A872" t="inlineStr">
        <is>
          <t>HGV rigid (&gt;17t)</t>
        </is>
      </c>
      <c r="B872" t="inlineStr">
        <is>
          <t>Average laden</t>
        </is>
      </c>
      <c r="C872" t="inlineStr">
        <is>
          <t>km</t>
        </is>
      </c>
    </row>
    <row r="873">
      <c r="A873" t="inlineStr">
        <is>
          <t>HGV rigid (&gt;17t)</t>
        </is>
      </c>
      <c r="B873" t="inlineStr">
        <is>
          <t>Average laden</t>
        </is>
      </c>
      <c r="C873" t="inlineStr">
        <is>
          <t>miles</t>
        </is>
      </c>
    </row>
    <row r="874">
      <c r="A874" t="inlineStr">
        <is>
          <t>HGV rigid (&gt;17t)</t>
        </is>
      </c>
      <c r="B874" t="inlineStr">
        <is>
          <t>Average laden</t>
        </is>
      </c>
      <c r="C874" t="inlineStr">
        <is>
          <t>km</t>
        </is>
      </c>
    </row>
    <row r="875">
      <c r="A875" t="inlineStr">
        <is>
          <t>HGV rigid (&gt;17t)</t>
        </is>
      </c>
      <c r="B875" t="inlineStr">
        <is>
          <t>Average laden</t>
        </is>
      </c>
      <c r="C875" t="inlineStr">
        <is>
          <t>miles</t>
        </is>
      </c>
    </row>
    <row r="876">
      <c r="A876" t="inlineStr">
        <is>
          <t>HGV rigid (3.5t to 7.5t)</t>
        </is>
      </c>
      <c r="B876" t="inlineStr">
        <is>
          <t>0% laden</t>
        </is>
      </c>
      <c r="C876" t="inlineStr">
        <is>
          <t>km</t>
        </is>
      </c>
    </row>
    <row r="877">
      <c r="A877" t="inlineStr">
        <is>
          <t>HGV rigid (3.5t to 7.5t)</t>
        </is>
      </c>
      <c r="B877" t="inlineStr">
        <is>
          <t>0% laden</t>
        </is>
      </c>
      <c r="C877" t="inlineStr">
        <is>
          <t>miles</t>
        </is>
      </c>
    </row>
    <row r="878">
      <c r="A878" t="inlineStr">
        <is>
          <t>HGV rigid (3.5t to 7.5t)</t>
        </is>
      </c>
      <c r="B878" t="inlineStr">
        <is>
          <t>0% laden</t>
        </is>
      </c>
      <c r="C878" t="inlineStr">
        <is>
          <t>km</t>
        </is>
      </c>
    </row>
    <row r="879">
      <c r="A879" t="inlineStr">
        <is>
          <t>HGV rigid (3.5t to 7.5t)</t>
        </is>
      </c>
      <c r="B879" t="inlineStr">
        <is>
          <t>0% laden</t>
        </is>
      </c>
      <c r="C879" t="inlineStr">
        <is>
          <t>miles</t>
        </is>
      </c>
    </row>
    <row r="880">
      <c r="A880" t="inlineStr">
        <is>
          <t>HGV rigid (3.5t to 7.5t)</t>
        </is>
      </c>
      <c r="B880" t="inlineStr">
        <is>
          <t>100% laden</t>
        </is>
      </c>
      <c r="C880" t="inlineStr">
        <is>
          <t>tonne.km</t>
        </is>
      </c>
    </row>
    <row r="881">
      <c r="A881" t="inlineStr">
        <is>
          <t>HGV rigid (3.5t to 7.5t)</t>
        </is>
      </c>
      <c r="B881" t="inlineStr">
        <is>
          <t>100% laden</t>
        </is>
      </c>
      <c r="C881" t="inlineStr">
        <is>
          <t>kg.km</t>
        </is>
      </c>
    </row>
    <row r="882">
      <c r="A882" t="inlineStr">
        <is>
          <t>HGV rigid (3.5t to 7.5t)</t>
        </is>
      </c>
      <c r="B882" t="inlineStr">
        <is>
          <t>100% laden</t>
        </is>
      </c>
      <c r="C882" t="inlineStr">
        <is>
          <t>lb.km</t>
        </is>
      </c>
    </row>
    <row r="883">
      <c r="A883" t="inlineStr">
        <is>
          <t>HGV rigid (3.5t to 7.5t)</t>
        </is>
      </c>
      <c r="B883" t="inlineStr">
        <is>
          <t>100% laden</t>
        </is>
      </c>
      <c r="C883" t="inlineStr">
        <is>
          <t>tonne.mi</t>
        </is>
      </c>
    </row>
    <row r="884">
      <c r="A884" t="inlineStr">
        <is>
          <t>HGV rigid (3.5t to 7.5t)</t>
        </is>
      </c>
      <c r="B884" t="inlineStr">
        <is>
          <t>100% laden</t>
        </is>
      </c>
      <c r="C884" t="inlineStr">
        <is>
          <t>kg.mi</t>
        </is>
      </c>
    </row>
    <row r="885">
      <c r="A885" t="inlineStr">
        <is>
          <t>HGV rigid (3.5t to 7.5t)</t>
        </is>
      </c>
      <c r="B885" t="inlineStr">
        <is>
          <t>100% laden</t>
        </is>
      </c>
      <c r="C885" t="inlineStr">
        <is>
          <t>tons(US).mi</t>
        </is>
      </c>
    </row>
    <row r="886">
      <c r="A886" t="inlineStr">
        <is>
          <t>HGV rigid (3.5t to 7.5t)</t>
        </is>
      </c>
      <c r="B886" t="inlineStr">
        <is>
          <t>100% laden</t>
        </is>
      </c>
      <c r="C886" t="inlineStr">
        <is>
          <t>km</t>
        </is>
      </c>
    </row>
    <row r="887">
      <c r="A887" t="inlineStr">
        <is>
          <t>HGV rigid (3.5t to 7.5t)</t>
        </is>
      </c>
      <c r="B887" t="inlineStr">
        <is>
          <t>100% laden</t>
        </is>
      </c>
      <c r="C887" t="inlineStr">
        <is>
          <t>miles</t>
        </is>
      </c>
    </row>
    <row r="888">
      <c r="A888" t="inlineStr">
        <is>
          <t>HGV rigid (3.5t to 7.5t)</t>
        </is>
      </c>
      <c r="B888" t="inlineStr">
        <is>
          <t>100% laden</t>
        </is>
      </c>
      <c r="C888" t="inlineStr">
        <is>
          <t>km</t>
        </is>
      </c>
    </row>
    <row r="889">
      <c r="A889" t="inlineStr">
        <is>
          <t>HGV rigid (3.5t to 7.5t)</t>
        </is>
      </c>
      <c r="B889" t="inlineStr">
        <is>
          <t>100% laden</t>
        </is>
      </c>
      <c r="C889" t="inlineStr">
        <is>
          <t>miles</t>
        </is>
      </c>
    </row>
    <row r="890">
      <c r="A890" t="inlineStr">
        <is>
          <t>HGV rigid (3.5t to 7.5t)</t>
        </is>
      </c>
      <c r="B890" t="inlineStr">
        <is>
          <t>50% laden</t>
        </is>
      </c>
      <c r="C890" t="inlineStr">
        <is>
          <t>tonne.km</t>
        </is>
      </c>
    </row>
    <row r="891">
      <c r="A891" t="inlineStr">
        <is>
          <t>HGV rigid (3.5t to 7.5t)</t>
        </is>
      </c>
      <c r="B891" t="inlineStr">
        <is>
          <t>50% laden</t>
        </is>
      </c>
      <c r="C891" t="inlineStr">
        <is>
          <t>kg.km</t>
        </is>
      </c>
    </row>
    <row r="892">
      <c r="A892" t="inlineStr">
        <is>
          <t>HGV rigid (3.5t to 7.5t)</t>
        </is>
      </c>
      <c r="B892" t="inlineStr">
        <is>
          <t>50% laden</t>
        </is>
      </c>
      <c r="C892" t="inlineStr">
        <is>
          <t>lb.km</t>
        </is>
      </c>
    </row>
    <row r="893">
      <c r="A893" t="inlineStr">
        <is>
          <t>HGV rigid (3.5t to 7.5t)</t>
        </is>
      </c>
      <c r="B893" t="inlineStr">
        <is>
          <t>50% laden</t>
        </is>
      </c>
      <c r="C893" t="inlineStr">
        <is>
          <t>tonne.mi</t>
        </is>
      </c>
    </row>
    <row r="894">
      <c r="A894" t="inlineStr">
        <is>
          <t>HGV rigid (3.5t to 7.5t)</t>
        </is>
      </c>
      <c r="B894" t="inlineStr">
        <is>
          <t>50% laden</t>
        </is>
      </c>
      <c r="C894" t="inlineStr">
        <is>
          <t>kg.mi</t>
        </is>
      </c>
    </row>
    <row r="895">
      <c r="A895" t="inlineStr">
        <is>
          <t>HGV rigid (3.5t to 7.5t)</t>
        </is>
      </c>
      <c r="B895" t="inlineStr">
        <is>
          <t>50% laden</t>
        </is>
      </c>
      <c r="C895" t="inlineStr">
        <is>
          <t>tons(US).mi</t>
        </is>
      </c>
    </row>
    <row r="896">
      <c r="A896" t="inlineStr">
        <is>
          <t>HGV rigid (3.5t to 7.5t)</t>
        </is>
      </c>
      <c r="B896" t="inlineStr">
        <is>
          <t>50% laden</t>
        </is>
      </c>
      <c r="C896" t="inlineStr">
        <is>
          <t>km</t>
        </is>
      </c>
    </row>
    <row r="897">
      <c r="A897" t="inlineStr">
        <is>
          <t>HGV rigid (3.5t to 7.5t)</t>
        </is>
      </c>
      <c r="B897" t="inlineStr">
        <is>
          <t>50% laden</t>
        </is>
      </c>
      <c r="C897" t="inlineStr">
        <is>
          <t>miles</t>
        </is>
      </c>
    </row>
    <row r="898">
      <c r="A898" t="inlineStr">
        <is>
          <t>HGV rigid (3.5t to 7.5t)</t>
        </is>
      </c>
      <c r="B898" t="inlineStr">
        <is>
          <t>50% laden</t>
        </is>
      </c>
      <c r="C898" t="inlineStr">
        <is>
          <t>km</t>
        </is>
      </c>
    </row>
    <row r="899">
      <c r="A899" t="inlineStr">
        <is>
          <t>HGV rigid (3.5t to 7.5t)</t>
        </is>
      </c>
      <c r="B899" t="inlineStr">
        <is>
          <t>50% laden</t>
        </is>
      </c>
      <c r="C899" t="inlineStr">
        <is>
          <t>miles</t>
        </is>
      </c>
    </row>
    <row r="900">
      <c r="A900" t="inlineStr">
        <is>
          <t>HGV rigid (3.5t to 7.5t)</t>
        </is>
      </c>
      <c r="B900" t="inlineStr">
        <is>
          <t>Average laden</t>
        </is>
      </c>
      <c r="C900" t="inlineStr">
        <is>
          <t>tonne.km</t>
        </is>
      </c>
    </row>
    <row r="901">
      <c r="A901" t="inlineStr">
        <is>
          <t>HGV rigid (3.5t to 7.5t)</t>
        </is>
      </c>
      <c r="B901" t="inlineStr">
        <is>
          <t>Average laden</t>
        </is>
      </c>
      <c r="C901" t="inlineStr">
        <is>
          <t>kg.km</t>
        </is>
      </c>
    </row>
    <row r="902">
      <c r="A902" t="inlineStr">
        <is>
          <t>HGV rigid (3.5t to 7.5t)</t>
        </is>
      </c>
      <c r="B902" t="inlineStr">
        <is>
          <t>Average laden</t>
        </is>
      </c>
      <c r="C902" t="inlineStr">
        <is>
          <t>lb.km</t>
        </is>
      </c>
    </row>
    <row r="903">
      <c r="A903" t="inlineStr">
        <is>
          <t>HGV rigid (3.5t to 7.5t)</t>
        </is>
      </c>
      <c r="B903" t="inlineStr">
        <is>
          <t>Average laden</t>
        </is>
      </c>
      <c r="C903" t="inlineStr">
        <is>
          <t>tonne.mi</t>
        </is>
      </c>
    </row>
    <row r="904">
      <c r="A904" t="inlineStr">
        <is>
          <t>HGV rigid (3.5t to 7.5t)</t>
        </is>
      </c>
      <c r="B904" t="inlineStr">
        <is>
          <t>Average laden</t>
        </is>
      </c>
      <c r="C904" t="inlineStr">
        <is>
          <t>kg.mi</t>
        </is>
      </c>
    </row>
    <row r="905">
      <c r="A905" t="inlineStr">
        <is>
          <t>HGV rigid (3.5t to 7.5t)</t>
        </is>
      </c>
      <c r="B905" t="inlineStr">
        <is>
          <t>Average laden</t>
        </is>
      </c>
      <c r="C905" t="inlineStr">
        <is>
          <t>tons(US).mi</t>
        </is>
      </c>
    </row>
    <row r="906">
      <c r="A906" t="inlineStr">
        <is>
          <t>HGV rigid (3.5t to 7.5t)</t>
        </is>
      </c>
      <c r="B906" t="inlineStr">
        <is>
          <t>Average laden</t>
        </is>
      </c>
      <c r="C906" t="inlineStr">
        <is>
          <t>km</t>
        </is>
      </c>
    </row>
    <row r="907">
      <c r="A907" t="inlineStr">
        <is>
          <t>HGV rigid (3.5t to 7.5t)</t>
        </is>
      </c>
      <c r="B907" t="inlineStr">
        <is>
          <t>Average laden</t>
        </is>
      </c>
      <c r="C907" t="inlineStr">
        <is>
          <t>miles</t>
        </is>
      </c>
    </row>
    <row r="908">
      <c r="A908" t="inlineStr">
        <is>
          <t>HGV rigid (3.5t to 7.5t)</t>
        </is>
      </c>
      <c r="B908" t="inlineStr">
        <is>
          <t>Average laden</t>
        </is>
      </c>
      <c r="C908" t="inlineStr">
        <is>
          <t>km</t>
        </is>
      </c>
    </row>
    <row r="909">
      <c r="A909" t="inlineStr">
        <is>
          <t>HGV rigid (3.5t to 7.5t)</t>
        </is>
      </c>
      <c r="B909" t="inlineStr">
        <is>
          <t>Average laden</t>
        </is>
      </c>
      <c r="C909" t="inlineStr">
        <is>
          <t>miles</t>
        </is>
      </c>
    </row>
    <row r="910">
      <c r="A910" t="inlineStr">
        <is>
          <t>HGV rigid (7.5t to 17t)</t>
        </is>
      </c>
      <c r="B910" t="inlineStr">
        <is>
          <t>0% laden</t>
        </is>
      </c>
      <c r="C910" t="inlineStr">
        <is>
          <t>km</t>
        </is>
      </c>
    </row>
    <row r="911">
      <c r="A911" t="inlineStr">
        <is>
          <t>HGV rigid (7.5t to 17t)</t>
        </is>
      </c>
      <c r="B911" t="inlineStr">
        <is>
          <t>0% laden</t>
        </is>
      </c>
      <c r="C911" t="inlineStr">
        <is>
          <t>miles</t>
        </is>
      </c>
    </row>
    <row r="912">
      <c r="A912" t="inlineStr">
        <is>
          <t>HGV rigid (7.5t to 17t)</t>
        </is>
      </c>
      <c r="B912" t="inlineStr">
        <is>
          <t>0% laden</t>
        </is>
      </c>
      <c r="C912" t="inlineStr">
        <is>
          <t>km</t>
        </is>
      </c>
    </row>
    <row r="913">
      <c r="A913" t="inlineStr">
        <is>
          <t>HGV rigid (7.5t to 17t)</t>
        </is>
      </c>
      <c r="B913" t="inlineStr">
        <is>
          <t>0% laden</t>
        </is>
      </c>
      <c r="C913" t="inlineStr">
        <is>
          <t>miles</t>
        </is>
      </c>
    </row>
    <row r="914">
      <c r="A914" t="inlineStr">
        <is>
          <t>HGV rigid (7.5t to 17t)</t>
        </is>
      </c>
      <c r="B914" t="inlineStr">
        <is>
          <t>100% laden</t>
        </is>
      </c>
      <c r="C914" t="inlineStr">
        <is>
          <t>tonne.km</t>
        </is>
      </c>
    </row>
    <row r="915">
      <c r="A915" t="inlineStr">
        <is>
          <t>HGV rigid (7.5t to 17t)</t>
        </is>
      </c>
      <c r="B915" t="inlineStr">
        <is>
          <t>100% laden</t>
        </is>
      </c>
      <c r="C915" t="inlineStr">
        <is>
          <t>kg.km</t>
        </is>
      </c>
    </row>
    <row r="916">
      <c r="A916" t="inlineStr">
        <is>
          <t>HGV rigid (7.5t to 17t)</t>
        </is>
      </c>
      <c r="B916" t="inlineStr">
        <is>
          <t>100% laden</t>
        </is>
      </c>
      <c r="C916" t="inlineStr">
        <is>
          <t>lb.km</t>
        </is>
      </c>
    </row>
    <row r="917">
      <c r="A917" t="inlineStr">
        <is>
          <t>HGV rigid (7.5t to 17t)</t>
        </is>
      </c>
      <c r="B917" t="inlineStr">
        <is>
          <t>100% laden</t>
        </is>
      </c>
      <c r="C917" t="inlineStr">
        <is>
          <t>tonne.mi</t>
        </is>
      </c>
    </row>
    <row r="918">
      <c r="A918" t="inlineStr">
        <is>
          <t>HGV rigid (7.5t to 17t)</t>
        </is>
      </c>
      <c r="B918" t="inlineStr">
        <is>
          <t>100% laden</t>
        </is>
      </c>
      <c r="C918" t="inlineStr">
        <is>
          <t>kg.mi</t>
        </is>
      </c>
    </row>
    <row r="919">
      <c r="A919" t="inlineStr">
        <is>
          <t>HGV rigid (7.5t to 17t)</t>
        </is>
      </c>
      <c r="B919" t="inlineStr">
        <is>
          <t>100% laden</t>
        </is>
      </c>
      <c r="C919" t="inlineStr">
        <is>
          <t>tons(US).mi</t>
        </is>
      </c>
    </row>
    <row r="920">
      <c r="A920" t="inlineStr">
        <is>
          <t>HGV rigid (7.5t to 17t)</t>
        </is>
      </c>
      <c r="B920" t="inlineStr">
        <is>
          <t>100% laden</t>
        </is>
      </c>
      <c r="C920" t="inlineStr">
        <is>
          <t>km</t>
        </is>
      </c>
    </row>
    <row r="921">
      <c r="A921" t="inlineStr">
        <is>
          <t>HGV rigid (7.5t to 17t)</t>
        </is>
      </c>
      <c r="B921" t="inlineStr">
        <is>
          <t>100% laden</t>
        </is>
      </c>
      <c r="C921" t="inlineStr">
        <is>
          <t>miles</t>
        </is>
      </c>
    </row>
    <row r="922">
      <c r="A922" t="inlineStr">
        <is>
          <t>HGV rigid (7.5t to 17t)</t>
        </is>
      </c>
      <c r="B922" t="inlineStr">
        <is>
          <t>100% laden</t>
        </is>
      </c>
      <c r="C922" t="inlineStr">
        <is>
          <t>km</t>
        </is>
      </c>
    </row>
    <row r="923">
      <c r="A923" t="inlineStr">
        <is>
          <t>HGV rigid (7.5t to 17t)</t>
        </is>
      </c>
      <c r="B923" t="inlineStr">
        <is>
          <t>100% laden</t>
        </is>
      </c>
      <c r="C923" t="inlineStr">
        <is>
          <t>miles</t>
        </is>
      </c>
    </row>
    <row r="924">
      <c r="A924" t="inlineStr">
        <is>
          <t>HGV rigid (7.5t to 17t)</t>
        </is>
      </c>
      <c r="B924" t="inlineStr">
        <is>
          <t>50% laden</t>
        </is>
      </c>
      <c r="C924" t="inlineStr">
        <is>
          <t>tonne.km</t>
        </is>
      </c>
    </row>
    <row r="925">
      <c r="A925" t="inlineStr">
        <is>
          <t>HGV rigid (7.5t to 17t)</t>
        </is>
      </c>
      <c r="B925" t="inlineStr">
        <is>
          <t>50% laden</t>
        </is>
      </c>
      <c r="C925" t="inlineStr">
        <is>
          <t>kg.km</t>
        </is>
      </c>
    </row>
    <row r="926">
      <c r="A926" t="inlineStr">
        <is>
          <t>HGV rigid (7.5t to 17t)</t>
        </is>
      </c>
      <c r="B926" t="inlineStr">
        <is>
          <t>50% laden</t>
        </is>
      </c>
      <c r="C926" t="inlineStr">
        <is>
          <t>lb.km</t>
        </is>
      </c>
    </row>
    <row r="927">
      <c r="A927" t="inlineStr">
        <is>
          <t>HGV rigid (7.5t to 17t)</t>
        </is>
      </c>
      <c r="B927" t="inlineStr">
        <is>
          <t>50% laden</t>
        </is>
      </c>
      <c r="C927" t="inlineStr">
        <is>
          <t>tonne.mi</t>
        </is>
      </c>
    </row>
    <row r="928">
      <c r="A928" t="inlineStr">
        <is>
          <t>HGV rigid (7.5t to 17t)</t>
        </is>
      </c>
      <c r="B928" t="inlineStr">
        <is>
          <t>50% laden</t>
        </is>
      </c>
      <c r="C928" t="inlineStr">
        <is>
          <t>kg.mi</t>
        </is>
      </c>
    </row>
    <row r="929">
      <c r="A929" t="inlineStr">
        <is>
          <t>HGV rigid (7.5t to 17t)</t>
        </is>
      </c>
      <c r="B929" t="inlineStr">
        <is>
          <t>50% laden</t>
        </is>
      </c>
      <c r="C929" t="inlineStr">
        <is>
          <t>tons(US).mi</t>
        </is>
      </c>
    </row>
    <row r="930">
      <c r="A930" t="inlineStr">
        <is>
          <t>HGV rigid (7.5t to 17t)</t>
        </is>
      </c>
      <c r="B930" t="inlineStr">
        <is>
          <t>50% laden</t>
        </is>
      </c>
      <c r="C930" t="inlineStr">
        <is>
          <t>km</t>
        </is>
      </c>
    </row>
    <row r="931">
      <c r="A931" t="inlineStr">
        <is>
          <t>HGV rigid (7.5t to 17t)</t>
        </is>
      </c>
      <c r="B931" t="inlineStr">
        <is>
          <t>50% laden</t>
        </is>
      </c>
      <c r="C931" t="inlineStr">
        <is>
          <t>miles</t>
        </is>
      </c>
    </row>
    <row r="932">
      <c r="A932" t="inlineStr">
        <is>
          <t>HGV rigid (7.5t to 17t)</t>
        </is>
      </c>
      <c r="B932" t="inlineStr">
        <is>
          <t>50% laden</t>
        </is>
      </c>
      <c r="C932" t="inlineStr">
        <is>
          <t>km</t>
        </is>
      </c>
    </row>
    <row r="933">
      <c r="A933" t="inlineStr">
        <is>
          <t>HGV rigid (7.5t to 17t)</t>
        </is>
      </c>
      <c r="B933" t="inlineStr">
        <is>
          <t>50% laden</t>
        </is>
      </c>
      <c r="C933" t="inlineStr">
        <is>
          <t>miles</t>
        </is>
      </c>
    </row>
    <row r="934">
      <c r="A934" t="inlineStr">
        <is>
          <t>HGV rigid (7.5t to 17t)</t>
        </is>
      </c>
      <c r="B934" t="inlineStr">
        <is>
          <t>Average laden</t>
        </is>
      </c>
      <c r="C934" t="inlineStr">
        <is>
          <t>tonne.km</t>
        </is>
      </c>
    </row>
    <row r="935">
      <c r="A935" t="inlineStr">
        <is>
          <t>HGV rigid (7.5t to 17t)</t>
        </is>
      </c>
      <c r="B935" t="inlineStr">
        <is>
          <t>Average laden</t>
        </is>
      </c>
      <c r="C935" t="inlineStr">
        <is>
          <t>kg.km</t>
        </is>
      </c>
    </row>
    <row r="936">
      <c r="A936" t="inlineStr">
        <is>
          <t>HGV rigid (7.5t to 17t)</t>
        </is>
      </c>
      <c r="B936" t="inlineStr">
        <is>
          <t>Average laden</t>
        </is>
      </c>
      <c r="C936" t="inlineStr">
        <is>
          <t>lb.km</t>
        </is>
      </c>
    </row>
    <row r="937">
      <c r="A937" t="inlineStr">
        <is>
          <t>HGV rigid (7.5t to 17t)</t>
        </is>
      </c>
      <c r="B937" t="inlineStr">
        <is>
          <t>Average laden</t>
        </is>
      </c>
      <c r="C937" t="inlineStr">
        <is>
          <t>tonne.mi</t>
        </is>
      </c>
    </row>
    <row r="938">
      <c r="A938" t="inlineStr">
        <is>
          <t>HGV rigid (7.5t to 17t)</t>
        </is>
      </c>
      <c r="B938" t="inlineStr">
        <is>
          <t>Average laden</t>
        </is>
      </c>
      <c r="C938" t="inlineStr">
        <is>
          <t>kg.mi</t>
        </is>
      </c>
    </row>
    <row r="939">
      <c r="A939" t="inlineStr">
        <is>
          <t>HGV rigid (7.5t to 17t)</t>
        </is>
      </c>
      <c r="B939" t="inlineStr">
        <is>
          <t>Average laden</t>
        </is>
      </c>
      <c r="C939" t="inlineStr">
        <is>
          <t>tons(US).mi</t>
        </is>
      </c>
    </row>
    <row r="940">
      <c r="A940" t="inlineStr">
        <is>
          <t>HGV rigid (7.5t to 17t)</t>
        </is>
      </c>
      <c r="B940" t="inlineStr">
        <is>
          <t>Average laden</t>
        </is>
      </c>
      <c r="C940" t="inlineStr">
        <is>
          <t>km</t>
        </is>
      </c>
    </row>
    <row r="941">
      <c r="A941" t="inlineStr">
        <is>
          <t>HGV rigid (7.5t to 17t)</t>
        </is>
      </c>
      <c r="B941" t="inlineStr">
        <is>
          <t>Average laden</t>
        </is>
      </c>
      <c r="C941" t="inlineStr">
        <is>
          <t>miles</t>
        </is>
      </c>
    </row>
    <row r="942">
      <c r="A942" t="inlineStr">
        <is>
          <t>HGV rigid (7.5t to 17t)</t>
        </is>
      </c>
      <c r="B942" t="inlineStr">
        <is>
          <t>Average laden</t>
        </is>
      </c>
      <c r="C942" t="inlineStr">
        <is>
          <t>km</t>
        </is>
      </c>
    </row>
    <row r="943">
      <c r="A943" t="inlineStr">
        <is>
          <t>HGV rigid (7.5t to 17t)</t>
        </is>
      </c>
      <c r="B943" t="inlineStr">
        <is>
          <t>Average laden</t>
        </is>
      </c>
      <c r="C943" t="inlineStr">
        <is>
          <t>miles</t>
        </is>
      </c>
    </row>
    <row r="944">
      <c r="A944" t="inlineStr">
        <is>
          <t>HGV rigid (average)</t>
        </is>
      </c>
      <c r="B944" t="inlineStr">
        <is>
          <t>0% laden</t>
        </is>
      </c>
      <c r="C944" t="inlineStr">
        <is>
          <t>km</t>
        </is>
      </c>
    </row>
    <row r="945">
      <c r="A945" t="inlineStr">
        <is>
          <t>HGV rigid (average)</t>
        </is>
      </c>
      <c r="B945" t="inlineStr">
        <is>
          <t>0% laden</t>
        </is>
      </c>
      <c r="C945" t="inlineStr">
        <is>
          <t>miles</t>
        </is>
      </c>
    </row>
    <row r="946">
      <c r="A946" t="inlineStr">
        <is>
          <t>HGV rigid (average)</t>
        </is>
      </c>
      <c r="B946" t="inlineStr">
        <is>
          <t>0% laden</t>
        </is>
      </c>
      <c r="C946" t="inlineStr">
        <is>
          <t>km</t>
        </is>
      </c>
    </row>
    <row r="947">
      <c r="A947" t="inlineStr">
        <is>
          <t>HGV rigid (average)</t>
        </is>
      </c>
      <c r="B947" t="inlineStr">
        <is>
          <t>0% laden</t>
        </is>
      </c>
      <c r="C947" t="inlineStr">
        <is>
          <t>miles</t>
        </is>
      </c>
    </row>
    <row r="948">
      <c r="A948" t="inlineStr">
        <is>
          <t>HGV rigid (average)</t>
        </is>
      </c>
      <c r="B948" t="inlineStr">
        <is>
          <t>100% laden</t>
        </is>
      </c>
      <c r="C948" t="inlineStr">
        <is>
          <t>tonne.km</t>
        </is>
      </c>
    </row>
    <row r="949">
      <c r="A949" t="inlineStr">
        <is>
          <t>HGV rigid (average)</t>
        </is>
      </c>
      <c r="B949" t="inlineStr">
        <is>
          <t>100% laden</t>
        </is>
      </c>
      <c r="C949" t="inlineStr">
        <is>
          <t>kg.km</t>
        </is>
      </c>
    </row>
    <row r="950">
      <c r="A950" t="inlineStr">
        <is>
          <t>HGV rigid (average)</t>
        </is>
      </c>
      <c r="B950" t="inlineStr">
        <is>
          <t>100% laden</t>
        </is>
      </c>
      <c r="C950" t="inlineStr">
        <is>
          <t>lb.km</t>
        </is>
      </c>
    </row>
    <row r="951">
      <c r="A951" t="inlineStr">
        <is>
          <t>HGV rigid (average)</t>
        </is>
      </c>
      <c r="B951" t="inlineStr">
        <is>
          <t>100% laden</t>
        </is>
      </c>
      <c r="C951" t="inlineStr">
        <is>
          <t>tonne.mi</t>
        </is>
      </c>
    </row>
    <row r="952">
      <c r="A952" t="inlineStr">
        <is>
          <t>HGV rigid (average)</t>
        </is>
      </c>
      <c r="B952" t="inlineStr">
        <is>
          <t>100% laden</t>
        </is>
      </c>
      <c r="C952" t="inlineStr">
        <is>
          <t>kg.mi</t>
        </is>
      </c>
    </row>
    <row r="953">
      <c r="A953" t="inlineStr">
        <is>
          <t>HGV rigid (average)</t>
        </is>
      </c>
      <c r="B953" t="inlineStr">
        <is>
          <t>100% laden</t>
        </is>
      </c>
      <c r="C953" t="inlineStr">
        <is>
          <t>tons(US).mi</t>
        </is>
      </c>
    </row>
    <row r="954">
      <c r="A954" t="inlineStr">
        <is>
          <t>HGV rigid (average)</t>
        </is>
      </c>
      <c r="B954" t="inlineStr">
        <is>
          <t>100% laden</t>
        </is>
      </c>
      <c r="C954" t="inlineStr">
        <is>
          <t>km</t>
        </is>
      </c>
    </row>
    <row r="955">
      <c r="A955" t="inlineStr">
        <is>
          <t>HGV rigid (average)</t>
        </is>
      </c>
      <c r="B955" t="inlineStr">
        <is>
          <t>100% laden</t>
        </is>
      </c>
      <c r="C955" t="inlineStr">
        <is>
          <t>miles</t>
        </is>
      </c>
    </row>
    <row r="956">
      <c r="A956" t="inlineStr">
        <is>
          <t>HGV rigid (average)</t>
        </is>
      </c>
      <c r="B956" t="inlineStr">
        <is>
          <t>100% laden</t>
        </is>
      </c>
      <c r="C956" t="inlineStr">
        <is>
          <t>km</t>
        </is>
      </c>
    </row>
    <row r="957">
      <c r="A957" t="inlineStr">
        <is>
          <t>HGV rigid (average)</t>
        </is>
      </c>
      <c r="B957" t="inlineStr">
        <is>
          <t>100% laden</t>
        </is>
      </c>
      <c r="C957" t="inlineStr">
        <is>
          <t>miles</t>
        </is>
      </c>
    </row>
    <row r="958">
      <c r="A958" t="inlineStr">
        <is>
          <t>HGV rigid (average)</t>
        </is>
      </c>
      <c r="B958" t="inlineStr">
        <is>
          <t>50% laden</t>
        </is>
      </c>
      <c r="C958" t="inlineStr">
        <is>
          <t>tonne.km</t>
        </is>
      </c>
    </row>
    <row r="959">
      <c r="A959" t="inlineStr">
        <is>
          <t>HGV rigid (average)</t>
        </is>
      </c>
      <c r="B959" t="inlineStr">
        <is>
          <t>50% laden</t>
        </is>
      </c>
      <c r="C959" t="inlineStr">
        <is>
          <t>kg.km</t>
        </is>
      </c>
    </row>
    <row r="960">
      <c r="A960" t="inlineStr">
        <is>
          <t>HGV rigid (average)</t>
        </is>
      </c>
      <c r="B960" t="inlineStr">
        <is>
          <t>50% laden</t>
        </is>
      </c>
      <c r="C960" t="inlineStr">
        <is>
          <t>lb.km</t>
        </is>
      </c>
    </row>
    <row r="961">
      <c r="A961" t="inlineStr">
        <is>
          <t>HGV rigid (average)</t>
        </is>
      </c>
      <c r="B961" t="inlineStr">
        <is>
          <t>50% laden</t>
        </is>
      </c>
      <c r="C961" t="inlineStr">
        <is>
          <t>tonne.mi</t>
        </is>
      </c>
    </row>
    <row r="962">
      <c r="A962" t="inlineStr">
        <is>
          <t>HGV rigid (average)</t>
        </is>
      </c>
      <c r="B962" t="inlineStr">
        <is>
          <t>50% laden</t>
        </is>
      </c>
      <c r="C962" t="inlineStr">
        <is>
          <t>kg.mi</t>
        </is>
      </c>
    </row>
    <row r="963">
      <c r="A963" t="inlineStr">
        <is>
          <t>HGV rigid (average)</t>
        </is>
      </c>
      <c r="B963" t="inlineStr">
        <is>
          <t>50% laden</t>
        </is>
      </c>
      <c r="C963" t="inlineStr">
        <is>
          <t>tons(US).mi</t>
        </is>
      </c>
    </row>
    <row r="964">
      <c r="A964" t="inlineStr">
        <is>
          <t>HGV rigid (average)</t>
        </is>
      </c>
      <c r="B964" t="inlineStr">
        <is>
          <t>50% laden</t>
        </is>
      </c>
      <c r="C964" t="inlineStr">
        <is>
          <t>km</t>
        </is>
      </c>
    </row>
    <row r="965">
      <c r="A965" t="inlineStr">
        <is>
          <t>HGV rigid (average)</t>
        </is>
      </c>
      <c r="B965" t="inlineStr">
        <is>
          <t>50% laden</t>
        </is>
      </c>
      <c r="C965" t="inlineStr">
        <is>
          <t>miles</t>
        </is>
      </c>
    </row>
    <row r="966">
      <c r="A966" t="inlineStr">
        <is>
          <t>HGV rigid (average)</t>
        </is>
      </c>
      <c r="B966" t="inlineStr">
        <is>
          <t>50% laden</t>
        </is>
      </c>
      <c r="C966" t="inlineStr">
        <is>
          <t>km</t>
        </is>
      </c>
    </row>
    <row r="967">
      <c r="A967" t="inlineStr">
        <is>
          <t>HGV rigid (average)</t>
        </is>
      </c>
      <c r="B967" t="inlineStr">
        <is>
          <t>50% laden</t>
        </is>
      </c>
      <c r="C967" t="inlineStr">
        <is>
          <t>miles</t>
        </is>
      </c>
    </row>
    <row r="968">
      <c r="A968" t="inlineStr">
        <is>
          <t>HGV rigid (average)</t>
        </is>
      </c>
      <c r="B968" t="inlineStr">
        <is>
          <t>Average laden</t>
        </is>
      </c>
      <c r="C968" t="inlineStr">
        <is>
          <t>tonne.km</t>
        </is>
      </c>
    </row>
    <row r="969">
      <c r="A969" t="inlineStr">
        <is>
          <t>HGV rigid (average)</t>
        </is>
      </c>
      <c r="B969" t="inlineStr">
        <is>
          <t>Average laden</t>
        </is>
      </c>
      <c r="C969" t="inlineStr">
        <is>
          <t>kg.km</t>
        </is>
      </c>
    </row>
    <row r="970">
      <c r="A970" t="inlineStr">
        <is>
          <t>HGV rigid (average)</t>
        </is>
      </c>
      <c r="B970" t="inlineStr">
        <is>
          <t>Average laden</t>
        </is>
      </c>
      <c r="C970" t="inlineStr">
        <is>
          <t>lb.km</t>
        </is>
      </c>
    </row>
    <row r="971">
      <c r="A971" t="inlineStr">
        <is>
          <t>HGV rigid (average)</t>
        </is>
      </c>
      <c r="B971" t="inlineStr">
        <is>
          <t>Average laden</t>
        </is>
      </c>
      <c r="C971" t="inlineStr">
        <is>
          <t>tonne.mi</t>
        </is>
      </c>
    </row>
    <row r="972">
      <c r="A972" t="inlineStr">
        <is>
          <t>HGV rigid (average)</t>
        </is>
      </c>
      <c r="B972" t="inlineStr">
        <is>
          <t>Average laden</t>
        </is>
      </c>
      <c r="C972" t="inlineStr">
        <is>
          <t>kg.mi</t>
        </is>
      </c>
    </row>
    <row r="973">
      <c r="A973" t="inlineStr">
        <is>
          <t>HGV rigid (average)</t>
        </is>
      </c>
      <c r="B973" t="inlineStr">
        <is>
          <t>Average laden</t>
        </is>
      </c>
      <c r="C973" t="inlineStr">
        <is>
          <t>tons(US).mi</t>
        </is>
      </c>
    </row>
    <row r="974">
      <c r="A974" t="inlineStr">
        <is>
          <t>HGV rigid (average)</t>
        </is>
      </c>
      <c r="B974" t="inlineStr">
        <is>
          <t>Average laden</t>
        </is>
      </c>
      <c r="C974" t="inlineStr">
        <is>
          <t>km</t>
        </is>
      </c>
    </row>
    <row r="975">
      <c r="A975" t="inlineStr">
        <is>
          <t>HGV rigid (average)</t>
        </is>
      </c>
      <c r="B975" t="inlineStr">
        <is>
          <t>Average laden</t>
        </is>
      </c>
      <c r="C975" t="inlineStr">
        <is>
          <t>miles</t>
        </is>
      </c>
    </row>
    <row r="976">
      <c r="A976" t="inlineStr">
        <is>
          <t>HGV rigid (average)</t>
        </is>
      </c>
      <c r="B976" t="inlineStr">
        <is>
          <t>Average laden</t>
        </is>
      </c>
      <c r="C976" t="inlineStr">
        <is>
          <t>km</t>
        </is>
      </c>
    </row>
    <row r="977">
      <c r="A977" t="inlineStr">
        <is>
          <t>HGV rigid (average)</t>
        </is>
      </c>
      <c r="B977" t="inlineStr">
        <is>
          <t>Average laden</t>
        </is>
      </c>
      <c r="C977" t="inlineStr">
        <is>
          <t>miles</t>
        </is>
      </c>
    </row>
    <row r="978">
      <c r="A978" t="inlineStr">
        <is>
          <t>HGV rigid refrigerated (&gt;17t)</t>
        </is>
      </c>
      <c r="B978" t="inlineStr">
        <is>
          <t>0% laden</t>
        </is>
      </c>
      <c r="C978" t="inlineStr">
        <is>
          <t>km</t>
        </is>
      </c>
    </row>
    <row r="979">
      <c r="A979" t="inlineStr">
        <is>
          <t>HGV rigid refrigerated (&gt;17t)</t>
        </is>
      </c>
      <c r="B979" t="inlineStr">
        <is>
          <t>0% laden</t>
        </is>
      </c>
      <c r="C979" t="inlineStr">
        <is>
          <t>miles</t>
        </is>
      </c>
    </row>
    <row r="980">
      <c r="A980" t="inlineStr">
        <is>
          <t>HGV rigid refrigerated (&gt;17t)</t>
        </is>
      </c>
      <c r="B980" t="inlineStr">
        <is>
          <t>0% laden</t>
        </is>
      </c>
      <c r="C980" t="inlineStr">
        <is>
          <t>km</t>
        </is>
      </c>
    </row>
    <row r="981">
      <c r="A981" t="inlineStr">
        <is>
          <t>HGV rigid refrigerated (&gt;17t)</t>
        </is>
      </c>
      <c r="B981" t="inlineStr">
        <is>
          <t>0% laden</t>
        </is>
      </c>
      <c r="C981" t="inlineStr">
        <is>
          <t>miles</t>
        </is>
      </c>
    </row>
    <row r="982">
      <c r="A982" t="inlineStr">
        <is>
          <t>HGV rigid refrigerated (&gt;17t)</t>
        </is>
      </c>
      <c r="B982" t="inlineStr">
        <is>
          <t>100% laden</t>
        </is>
      </c>
      <c r="C982" t="inlineStr">
        <is>
          <t>tonne.km</t>
        </is>
      </c>
    </row>
    <row r="983">
      <c r="A983" t="inlineStr">
        <is>
          <t>HGV rigid refrigerated (&gt;17t)</t>
        </is>
      </c>
      <c r="B983" t="inlineStr">
        <is>
          <t>100% laden</t>
        </is>
      </c>
      <c r="C983" t="inlineStr">
        <is>
          <t>kg.km</t>
        </is>
      </c>
    </row>
    <row r="984">
      <c r="A984" t="inlineStr">
        <is>
          <t>HGV rigid refrigerated (&gt;17t)</t>
        </is>
      </c>
      <c r="B984" t="inlineStr">
        <is>
          <t>100% laden</t>
        </is>
      </c>
      <c r="C984" t="inlineStr">
        <is>
          <t>lb.km</t>
        </is>
      </c>
    </row>
    <row r="985">
      <c r="A985" t="inlineStr">
        <is>
          <t>HGV rigid refrigerated (&gt;17t)</t>
        </is>
      </c>
      <c r="B985" t="inlineStr">
        <is>
          <t>100% laden</t>
        </is>
      </c>
      <c r="C985" t="inlineStr">
        <is>
          <t>tonne.mi</t>
        </is>
      </c>
    </row>
    <row r="986">
      <c r="A986" t="inlineStr">
        <is>
          <t>HGV rigid refrigerated (&gt;17t)</t>
        </is>
      </c>
      <c r="B986" t="inlineStr">
        <is>
          <t>100% laden</t>
        </is>
      </c>
      <c r="C986" t="inlineStr">
        <is>
          <t>kg.mi</t>
        </is>
      </c>
    </row>
    <row r="987">
      <c r="A987" t="inlineStr">
        <is>
          <t>HGV rigid refrigerated (&gt;17t)</t>
        </is>
      </c>
      <c r="B987" t="inlineStr">
        <is>
          <t>100% laden</t>
        </is>
      </c>
      <c r="C987" t="inlineStr">
        <is>
          <t>tons(US).mi</t>
        </is>
      </c>
    </row>
    <row r="988">
      <c r="A988" t="inlineStr">
        <is>
          <t>HGV rigid refrigerated (&gt;17t)</t>
        </is>
      </c>
      <c r="B988" t="inlineStr">
        <is>
          <t>100% laden</t>
        </is>
      </c>
      <c r="C988" t="inlineStr">
        <is>
          <t>km</t>
        </is>
      </c>
    </row>
    <row r="989">
      <c r="A989" t="inlineStr">
        <is>
          <t>HGV rigid refrigerated (&gt;17t)</t>
        </is>
      </c>
      <c r="B989" t="inlineStr">
        <is>
          <t>100% laden</t>
        </is>
      </c>
      <c r="C989" t="inlineStr">
        <is>
          <t>miles</t>
        </is>
      </c>
    </row>
    <row r="990">
      <c r="A990" t="inlineStr">
        <is>
          <t>HGV rigid refrigerated (&gt;17t)</t>
        </is>
      </c>
      <c r="B990" t="inlineStr">
        <is>
          <t>100% laden</t>
        </is>
      </c>
      <c r="C990" t="inlineStr">
        <is>
          <t>km</t>
        </is>
      </c>
    </row>
    <row r="991">
      <c r="A991" t="inlineStr">
        <is>
          <t>HGV rigid refrigerated (&gt;17t)</t>
        </is>
      </c>
      <c r="B991" t="inlineStr">
        <is>
          <t>100% laden</t>
        </is>
      </c>
      <c r="C991" t="inlineStr">
        <is>
          <t>miles</t>
        </is>
      </c>
    </row>
    <row r="992">
      <c r="A992" t="inlineStr">
        <is>
          <t>HGV rigid refrigerated (&gt;17t)</t>
        </is>
      </c>
      <c r="B992" t="inlineStr">
        <is>
          <t>50% laden</t>
        </is>
      </c>
      <c r="C992" t="inlineStr">
        <is>
          <t>tonne.km</t>
        </is>
      </c>
    </row>
    <row r="993">
      <c r="A993" t="inlineStr">
        <is>
          <t>HGV rigid refrigerated (&gt;17t)</t>
        </is>
      </c>
      <c r="B993" t="inlineStr">
        <is>
          <t>50% laden</t>
        </is>
      </c>
      <c r="C993" t="inlineStr">
        <is>
          <t>kg.km</t>
        </is>
      </c>
    </row>
    <row r="994">
      <c r="A994" t="inlineStr">
        <is>
          <t>HGV rigid refrigerated (&gt;17t)</t>
        </is>
      </c>
      <c r="B994" t="inlineStr">
        <is>
          <t>50% laden</t>
        </is>
      </c>
      <c r="C994" t="inlineStr">
        <is>
          <t>lb.km</t>
        </is>
      </c>
    </row>
    <row r="995">
      <c r="A995" t="inlineStr">
        <is>
          <t>HGV rigid refrigerated (&gt;17t)</t>
        </is>
      </c>
      <c r="B995" t="inlineStr">
        <is>
          <t>50% laden</t>
        </is>
      </c>
      <c r="C995" t="inlineStr">
        <is>
          <t>tonne.mi</t>
        </is>
      </c>
    </row>
    <row r="996">
      <c r="A996" t="inlineStr">
        <is>
          <t>HGV rigid refrigerated (&gt;17t)</t>
        </is>
      </c>
      <c r="B996" t="inlineStr">
        <is>
          <t>50% laden</t>
        </is>
      </c>
      <c r="C996" t="inlineStr">
        <is>
          <t>kg.mi</t>
        </is>
      </c>
    </row>
    <row r="997">
      <c r="A997" t="inlineStr">
        <is>
          <t>HGV rigid refrigerated (&gt;17t)</t>
        </is>
      </c>
      <c r="B997" t="inlineStr">
        <is>
          <t>50% laden</t>
        </is>
      </c>
      <c r="C997" t="inlineStr">
        <is>
          <t>tons(US).mi</t>
        </is>
      </c>
    </row>
    <row r="998">
      <c r="A998" t="inlineStr">
        <is>
          <t>HGV rigid refrigerated (&gt;17t)</t>
        </is>
      </c>
      <c r="B998" t="inlineStr">
        <is>
          <t>50% laden</t>
        </is>
      </c>
      <c r="C998" t="inlineStr">
        <is>
          <t>km</t>
        </is>
      </c>
    </row>
    <row r="999">
      <c r="A999" t="inlineStr">
        <is>
          <t>HGV rigid refrigerated (&gt;17t)</t>
        </is>
      </c>
      <c r="B999" t="inlineStr">
        <is>
          <t>50% laden</t>
        </is>
      </c>
      <c r="C999" t="inlineStr">
        <is>
          <t>miles</t>
        </is>
      </c>
    </row>
    <row r="1000">
      <c r="A1000" t="inlineStr">
        <is>
          <t>HGV rigid refrigerated (&gt;17t)</t>
        </is>
      </c>
      <c r="B1000" t="inlineStr">
        <is>
          <t>50% laden</t>
        </is>
      </c>
      <c r="C1000" t="inlineStr">
        <is>
          <t>km</t>
        </is>
      </c>
    </row>
    <row r="1001">
      <c r="A1001" t="inlineStr">
        <is>
          <t>HGV rigid refrigerated (&gt;17t)</t>
        </is>
      </c>
      <c r="B1001" t="inlineStr">
        <is>
          <t>50% laden</t>
        </is>
      </c>
      <c r="C1001" t="inlineStr">
        <is>
          <t>miles</t>
        </is>
      </c>
    </row>
    <row r="1002">
      <c r="A1002" t="inlineStr">
        <is>
          <t>HGV rigid refrigerated (&gt;17t)</t>
        </is>
      </c>
      <c r="B1002" t="inlineStr">
        <is>
          <t>Average laden</t>
        </is>
      </c>
      <c r="C1002" t="inlineStr">
        <is>
          <t>tonne.km</t>
        </is>
      </c>
    </row>
    <row r="1003">
      <c r="A1003" t="inlineStr">
        <is>
          <t>HGV rigid refrigerated (&gt;17t)</t>
        </is>
      </c>
      <c r="B1003" t="inlineStr">
        <is>
          <t>Average laden</t>
        </is>
      </c>
      <c r="C1003" t="inlineStr">
        <is>
          <t>kg.km</t>
        </is>
      </c>
    </row>
    <row r="1004">
      <c r="A1004" t="inlineStr">
        <is>
          <t>HGV rigid refrigerated (&gt;17t)</t>
        </is>
      </c>
      <c r="B1004" t="inlineStr">
        <is>
          <t>Average laden</t>
        </is>
      </c>
      <c r="C1004" t="inlineStr">
        <is>
          <t>lb.km</t>
        </is>
      </c>
    </row>
    <row r="1005">
      <c r="A1005" t="inlineStr">
        <is>
          <t>HGV rigid refrigerated (&gt;17t)</t>
        </is>
      </c>
      <c r="B1005" t="inlineStr">
        <is>
          <t>Average laden</t>
        </is>
      </c>
      <c r="C1005" t="inlineStr">
        <is>
          <t>tonne.mi</t>
        </is>
      </c>
    </row>
    <row r="1006">
      <c r="A1006" t="inlineStr">
        <is>
          <t>HGV rigid refrigerated (&gt;17t)</t>
        </is>
      </c>
      <c r="B1006" t="inlineStr">
        <is>
          <t>Average laden</t>
        </is>
      </c>
      <c r="C1006" t="inlineStr">
        <is>
          <t>kg.mi</t>
        </is>
      </c>
    </row>
    <row r="1007">
      <c r="A1007" t="inlineStr">
        <is>
          <t>HGV rigid refrigerated (&gt;17t)</t>
        </is>
      </c>
      <c r="B1007" t="inlineStr">
        <is>
          <t>Average laden</t>
        </is>
      </c>
      <c r="C1007" t="inlineStr">
        <is>
          <t>tons(US).mi</t>
        </is>
      </c>
    </row>
    <row r="1008">
      <c r="A1008" t="inlineStr">
        <is>
          <t>HGV rigid refrigerated (&gt;17t)</t>
        </is>
      </c>
      <c r="B1008" t="inlineStr">
        <is>
          <t>Average laden</t>
        </is>
      </c>
      <c r="C1008" t="inlineStr">
        <is>
          <t>km</t>
        </is>
      </c>
    </row>
    <row r="1009">
      <c r="A1009" t="inlineStr">
        <is>
          <t>HGV rigid refrigerated (&gt;17t)</t>
        </is>
      </c>
      <c r="B1009" t="inlineStr">
        <is>
          <t>Average laden</t>
        </is>
      </c>
      <c r="C1009" t="inlineStr">
        <is>
          <t>miles</t>
        </is>
      </c>
    </row>
    <row r="1010">
      <c r="A1010" t="inlineStr">
        <is>
          <t>HGV rigid refrigerated (&gt;17t)</t>
        </is>
      </c>
      <c r="B1010" t="inlineStr">
        <is>
          <t>Average laden</t>
        </is>
      </c>
      <c r="C1010" t="inlineStr">
        <is>
          <t>km</t>
        </is>
      </c>
    </row>
    <row r="1011">
      <c r="A1011" t="inlineStr">
        <is>
          <t>HGV rigid refrigerated (&gt;17t)</t>
        </is>
      </c>
      <c r="B1011" t="inlineStr">
        <is>
          <t>Average laden</t>
        </is>
      </c>
      <c r="C1011" t="inlineStr">
        <is>
          <t>miles</t>
        </is>
      </c>
    </row>
    <row r="1012">
      <c r="A1012" t="inlineStr">
        <is>
          <t>HGV rigid refrigerated (3.5t to 7.5t)</t>
        </is>
      </c>
      <c r="B1012" t="inlineStr">
        <is>
          <t>0% laden</t>
        </is>
      </c>
      <c r="C1012" t="inlineStr">
        <is>
          <t>km</t>
        </is>
      </c>
    </row>
    <row r="1013">
      <c r="A1013" t="inlineStr">
        <is>
          <t>HGV rigid refrigerated (3.5t to 7.5t)</t>
        </is>
      </c>
      <c r="B1013" t="inlineStr">
        <is>
          <t>0% laden</t>
        </is>
      </c>
      <c r="C1013" t="inlineStr">
        <is>
          <t>miles</t>
        </is>
      </c>
    </row>
    <row r="1014">
      <c r="A1014" t="inlineStr">
        <is>
          <t>HGV rigid refrigerated (3.5t to 7.5t)</t>
        </is>
      </c>
      <c r="B1014" t="inlineStr">
        <is>
          <t>0% laden</t>
        </is>
      </c>
      <c r="C1014" t="inlineStr">
        <is>
          <t>km</t>
        </is>
      </c>
    </row>
    <row r="1015">
      <c r="A1015" t="inlineStr">
        <is>
          <t>HGV rigid refrigerated (3.5t to 7.5t)</t>
        </is>
      </c>
      <c r="B1015" t="inlineStr">
        <is>
          <t>0% laden</t>
        </is>
      </c>
      <c r="C1015" t="inlineStr">
        <is>
          <t>miles</t>
        </is>
      </c>
    </row>
    <row r="1016">
      <c r="A1016" t="inlineStr">
        <is>
          <t>HGV rigid refrigerated (3.5t to 7.5t)</t>
        </is>
      </c>
      <c r="B1016" t="inlineStr">
        <is>
          <t>100% laden</t>
        </is>
      </c>
      <c r="C1016" t="inlineStr">
        <is>
          <t>tonne.km</t>
        </is>
      </c>
    </row>
    <row r="1017">
      <c r="A1017" t="inlineStr">
        <is>
          <t>HGV rigid refrigerated (3.5t to 7.5t)</t>
        </is>
      </c>
      <c r="B1017" t="inlineStr">
        <is>
          <t>100% laden</t>
        </is>
      </c>
      <c r="C1017" t="inlineStr">
        <is>
          <t>kg.km</t>
        </is>
      </c>
    </row>
    <row r="1018">
      <c r="A1018" t="inlineStr">
        <is>
          <t>HGV rigid refrigerated (3.5t to 7.5t)</t>
        </is>
      </c>
      <c r="B1018" t="inlineStr">
        <is>
          <t>100% laden</t>
        </is>
      </c>
      <c r="C1018" t="inlineStr">
        <is>
          <t>lb.km</t>
        </is>
      </c>
    </row>
    <row r="1019">
      <c r="A1019" t="inlineStr">
        <is>
          <t>HGV rigid refrigerated (3.5t to 7.5t)</t>
        </is>
      </c>
      <c r="B1019" t="inlineStr">
        <is>
          <t>100% laden</t>
        </is>
      </c>
      <c r="C1019" t="inlineStr">
        <is>
          <t>tonne.mi</t>
        </is>
      </c>
    </row>
    <row r="1020">
      <c r="A1020" t="inlineStr">
        <is>
          <t>HGV rigid refrigerated (3.5t to 7.5t)</t>
        </is>
      </c>
      <c r="B1020" t="inlineStr">
        <is>
          <t>100% laden</t>
        </is>
      </c>
      <c r="C1020" t="inlineStr">
        <is>
          <t>kg.mi</t>
        </is>
      </c>
    </row>
    <row r="1021">
      <c r="A1021" t="inlineStr">
        <is>
          <t>HGV rigid refrigerated (3.5t to 7.5t)</t>
        </is>
      </c>
      <c r="B1021" t="inlineStr">
        <is>
          <t>100% laden</t>
        </is>
      </c>
      <c r="C1021" t="inlineStr">
        <is>
          <t>tons(US).mi</t>
        </is>
      </c>
    </row>
    <row r="1022">
      <c r="A1022" t="inlineStr">
        <is>
          <t>HGV rigid refrigerated (3.5t to 7.5t)</t>
        </is>
      </c>
      <c r="B1022" t="inlineStr">
        <is>
          <t>100% laden</t>
        </is>
      </c>
      <c r="C1022" t="inlineStr">
        <is>
          <t>km</t>
        </is>
      </c>
    </row>
    <row r="1023">
      <c r="A1023" t="inlineStr">
        <is>
          <t>HGV rigid refrigerated (3.5t to 7.5t)</t>
        </is>
      </c>
      <c r="B1023" t="inlineStr">
        <is>
          <t>100% laden</t>
        </is>
      </c>
      <c r="C1023" t="inlineStr">
        <is>
          <t>miles</t>
        </is>
      </c>
    </row>
    <row r="1024">
      <c r="A1024" t="inlineStr">
        <is>
          <t>HGV rigid refrigerated (3.5t to 7.5t)</t>
        </is>
      </c>
      <c r="B1024" t="inlineStr">
        <is>
          <t>100% laden</t>
        </is>
      </c>
      <c r="C1024" t="inlineStr">
        <is>
          <t>km</t>
        </is>
      </c>
    </row>
    <row r="1025">
      <c r="A1025" t="inlineStr">
        <is>
          <t>HGV rigid refrigerated (3.5t to 7.5t)</t>
        </is>
      </c>
      <c r="B1025" t="inlineStr">
        <is>
          <t>100% laden</t>
        </is>
      </c>
      <c r="C1025" t="inlineStr">
        <is>
          <t>miles</t>
        </is>
      </c>
    </row>
    <row r="1026">
      <c r="A1026" t="inlineStr">
        <is>
          <t>HGV rigid refrigerated (3.5t to 7.5t)</t>
        </is>
      </c>
      <c r="B1026" t="inlineStr">
        <is>
          <t>50% laden</t>
        </is>
      </c>
      <c r="C1026" t="inlineStr">
        <is>
          <t>tonne.km</t>
        </is>
      </c>
    </row>
    <row r="1027">
      <c r="A1027" t="inlineStr">
        <is>
          <t>HGV rigid refrigerated (3.5t to 7.5t)</t>
        </is>
      </c>
      <c r="B1027" t="inlineStr">
        <is>
          <t>50% laden</t>
        </is>
      </c>
      <c r="C1027" t="inlineStr">
        <is>
          <t>kg.km</t>
        </is>
      </c>
    </row>
    <row r="1028">
      <c r="A1028" t="inlineStr">
        <is>
          <t>HGV rigid refrigerated (3.5t to 7.5t)</t>
        </is>
      </c>
      <c r="B1028" t="inlineStr">
        <is>
          <t>50% laden</t>
        </is>
      </c>
      <c r="C1028" t="inlineStr">
        <is>
          <t>lb.km</t>
        </is>
      </c>
    </row>
    <row r="1029">
      <c r="A1029" t="inlineStr">
        <is>
          <t>HGV rigid refrigerated (3.5t to 7.5t)</t>
        </is>
      </c>
      <c r="B1029" t="inlineStr">
        <is>
          <t>50% laden</t>
        </is>
      </c>
      <c r="C1029" t="inlineStr">
        <is>
          <t>tonne.mi</t>
        </is>
      </c>
    </row>
    <row r="1030">
      <c r="A1030" t="inlineStr">
        <is>
          <t>HGV rigid refrigerated (3.5t to 7.5t)</t>
        </is>
      </c>
      <c r="B1030" t="inlineStr">
        <is>
          <t>50% laden</t>
        </is>
      </c>
      <c r="C1030" t="inlineStr">
        <is>
          <t>kg.mi</t>
        </is>
      </c>
    </row>
    <row r="1031">
      <c r="A1031" t="inlineStr">
        <is>
          <t>HGV rigid refrigerated (3.5t to 7.5t)</t>
        </is>
      </c>
      <c r="B1031" t="inlineStr">
        <is>
          <t>50% laden</t>
        </is>
      </c>
      <c r="C1031" t="inlineStr">
        <is>
          <t>tons(US).mi</t>
        </is>
      </c>
    </row>
    <row r="1032">
      <c r="A1032" t="inlineStr">
        <is>
          <t>HGV rigid refrigerated (3.5t to 7.5t)</t>
        </is>
      </c>
      <c r="B1032" t="inlineStr">
        <is>
          <t>50% laden</t>
        </is>
      </c>
      <c r="C1032" t="inlineStr">
        <is>
          <t>km</t>
        </is>
      </c>
    </row>
    <row r="1033">
      <c r="A1033" t="inlineStr">
        <is>
          <t>HGV rigid refrigerated (3.5t to 7.5t)</t>
        </is>
      </c>
      <c r="B1033" t="inlineStr">
        <is>
          <t>50% laden</t>
        </is>
      </c>
      <c r="C1033" t="inlineStr">
        <is>
          <t>miles</t>
        </is>
      </c>
    </row>
    <row r="1034">
      <c r="A1034" t="inlineStr">
        <is>
          <t>HGV rigid refrigerated (3.5t to 7.5t)</t>
        </is>
      </c>
      <c r="B1034" t="inlineStr">
        <is>
          <t>50% laden</t>
        </is>
      </c>
      <c r="C1034" t="inlineStr">
        <is>
          <t>km</t>
        </is>
      </c>
    </row>
    <row r="1035">
      <c r="A1035" t="inlineStr">
        <is>
          <t>HGV rigid refrigerated (3.5t to 7.5t)</t>
        </is>
      </c>
      <c r="B1035" t="inlineStr">
        <is>
          <t>50% laden</t>
        </is>
      </c>
      <c r="C1035" t="inlineStr">
        <is>
          <t>miles</t>
        </is>
      </c>
    </row>
    <row r="1036">
      <c r="A1036" t="inlineStr">
        <is>
          <t>HGV rigid refrigerated (3.5t to 7.5t)</t>
        </is>
      </c>
      <c r="B1036" t="inlineStr">
        <is>
          <t>Average laden</t>
        </is>
      </c>
      <c r="C1036" t="inlineStr">
        <is>
          <t>tonne.km</t>
        </is>
      </c>
    </row>
    <row r="1037">
      <c r="A1037" t="inlineStr">
        <is>
          <t>HGV rigid refrigerated (3.5t to 7.5t)</t>
        </is>
      </c>
      <c r="B1037" t="inlineStr">
        <is>
          <t>Average laden</t>
        </is>
      </c>
      <c r="C1037" t="inlineStr">
        <is>
          <t>kg.km</t>
        </is>
      </c>
    </row>
    <row r="1038">
      <c r="A1038" t="inlineStr">
        <is>
          <t>HGV rigid refrigerated (3.5t to 7.5t)</t>
        </is>
      </c>
      <c r="B1038" t="inlineStr">
        <is>
          <t>Average laden</t>
        </is>
      </c>
      <c r="C1038" t="inlineStr">
        <is>
          <t>lb.km</t>
        </is>
      </c>
    </row>
    <row r="1039">
      <c r="A1039" t="inlineStr">
        <is>
          <t>HGV rigid refrigerated (3.5t to 7.5t)</t>
        </is>
      </c>
      <c r="B1039" t="inlineStr">
        <is>
          <t>Average laden</t>
        </is>
      </c>
      <c r="C1039" t="inlineStr">
        <is>
          <t>tonne.mi</t>
        </is>
      </c>
    </row>
    <row r="1040">
      <c r="A1040" t="inlineStr">
        <is>
          <t>HGV rigid refrigerated (3.5t to 7.5t)</t>
        </is>
      </c>
      <c r="B1040" t="inlineStr">
        <is>
          <t>Average laden</t>
        </is>
      </c>
      <c r="C1040" t="inlineStr">
        <is>
          <t>kg.mi</t>
        </is>
      </c>
    </row>
    <row r="1041">
      <c r="A1041" t="inlineStr">
        <is>
          <t>HGV rigid refrigerated (3.5t to 7.5t)</t>
        </is>
      </c>
      <c r="B1041" t="inlineStr">
        <is>
          <t>Average laden</t>
        </is>
      </c>
      <c r="C1041" t="inlineStr">
        <is>
          <t>tons(US).mi</t>
        </is>
      </c>
    </row>
    <row r="1042">
      <c r="A1042" t="inlineStr">
        <is>
          <t>HGV rigid refrigerated (3.5t to 7.5t)</t>
        </is>
      </c>
      <c r="B1042" t="inlineStr">
        <is>
          <t>Average laden</t>
        </is>
      </c>
      <c r="C1042" t="inlineStr">
        <is>
          <t>km</t>
        </is>
      </c>
    </row>
    <row r="1043">
      <c r="A1043" t="inlineStr">
        <is>
          <t>HGV rigid refrigerated (3.5t to 7.5t)</t>
        </is>
      </c>
      <c r="B1043" t="inlineStr">
        <is>
          <t>Average laden</t>
        </is>
      </c>
      <c r="C1043" t="inlineStr">
        <is>
          <t>miles</t>
        </is>
      </c>
    </row>
    <row r="1044">
      <c r="A1044" t="inlineStr">
        <is>
          <t>HGV rigid refrigerated (3.5t to 7.5t)</t>
        </is>
      </c>
      <c r="B1044" t="inlineStr">
        <is>
          <t>Average laden</t>
        </is>
      </c>
      <c r="C1044" t="inlineStr">
        <is>
          <t>km</t>
        </is>
      </c>
    </row>
    <row r="1045">
      <c r="A1045" t="inlineStr">
        <is>
          <t>HGV rigid refrigerated (3.5t to 7.5t)</t>
        </is>
      </c>
      <c r="B1045" t="inlineStr">
        <is>
          <t>Average laden</t>
        </is>
      </c>
      <c r="C1045" t="inlineStr">
        <is>
          <t>miles</t>
        </is>
      </c>
    </row>
    <row r="1046">
      <c r="A1046" t="inlineStr">
        <is>
          <t>HGV rigid refrigerated (7.5t to 17t)</t>
        </is>
      </c>
      <c r="B1046" t="inlineStr">
        <is>
          <t>0% laden</t>
        </is>
      </c>
      <c r="C1046" t="inlineStr">
        <is>
          <t>km</t>
        </is>
      </c>
    </row>
    <row r="1047">
      <c r="A1047" t="inlineStr">
        <is>
          <t>HGV rigid refrigerated (7.5t to 17t)</t>
        </is>
      </c>
      <c r="B1047" t="inlineStr">
        <is>
          <t>0% laden</t>
        </is>
      </c>
      <c r="C1047" t="inlineStr">
        <is>
          <t>miles</t>
        </is>
      </c>
    </row>
    <row r="1048">
      <c r="A1048" t="inlineStr">
        <is>
          <t>HGV rigid refrigerated (7.5t to 17t)</t>
        </is>
      </c>
      <c r="B1048" t="inlineStr">
        <is>
          <t>0% laden</t>
        </is>
      </c>
      <c r="C1048" t="inlineStr">
        <is>
          <t>km</t>
        </is>
      </c>
    </row>
    <row r="1049">
      <c r="A1049" t="inlineStr">
        <is>
          <t>HGV rigid refrigerated (7.5t to 17t)</t>
        </is>
      </c>
      <c r="B1049" t="inlineStr">
        <is>
          <t>0% laden</t>
        </is>
      </c>
      <c r="C1049" t="inlineStr">
        <is>
          <t>miles</t>
        </is>
      </c>
    </row>
    <row r="1050">
      <c r="A1050" t="inlineStr">
        <is>
          <t>HGV rigid refrigerated (7.5t to 17t)</t>
        </is>
      </c>
      <c r="B1050" t="inlineStr">
        <is>
          <t>100% laden</t>
        </is>
      </c>
      <c r="C1050" t="inlineStr">
        <is>
          <t>tonne.km</t>
        </is>
      </c>
    </row>
    <row r="1051">
      <c r="A1051" t="inlineStr">
        <is>
          <t>HGV rigid refrigerated (7.5t to 17t)</t>
        </is>
      </c>
      <c r="B1051" t="inlineStr">
        <is>
          <t>100% laden</t>
        </is>
      </c>
      <c r="C1051" t="inlineStr">
        <is>
          <t>kg.km</t>
        </is>
      </c>
    </row>
    <row r="1052">
      <c r="A1052" t="inlineStr">
        <is>
          <t>HGV rigid refrigerated (7.5t to 17t)</t>
        </is>
      </c>
      <c r="B1052" t="inlineStr">
        <is>
          <t>100% laden</t>
        </is>
      </c>
      <c r="C1052" t="inlineStr">
        <is>
          <t>lb.km</t>
        </is>
      </c>
    </row>
    <row r="1053">
      <c r="A1053" t="inlineStr">
        <is>
          <t>HGV rigid refrigerated (7.5t to 17t)</t>
        </is>
      </c>
      <c r="B1053" t="inlineStr">
        <is>
          <t>100% laden</t>
        </is>
      </c>
      <c r="C1053" t="inlineStr">
        <is>
          <t>tonne.mi</t>
        </is>
      </c>
    </row>
    <row r="1054">
      <c r="A1054" t="inlineStr">
        <is>
          <t>HGV rigid refrigerated (7.5t to 17t)</t>
        </is>
      </c>
      <c r="B1054" t="inlineStr">
        <is>
          <t>100% laden</t>
        </is>
      </c>
      <c r="C1054" t="inlineStr">
        <is>
          <t>kg.mi</t>
        </is>
      </c>
    </row>
    <row r="1055">
      <c r="A1055" t="inlineStr">
        <is>
          <t>HGV rigid refrigerated (7.5t to 17t)</t>
        </is>
      </c>
      <c r="B1055" t="inlineStr">
        <is>
          <t>100% laden</t>
        </is>
      </c>
      <c r="C1055" t="inlineStr">
        <is>
          <t>tons(US).mi</t>
        </is>
      </c>
    </row>
    <row r="1056">
      <c r="A1056" t="inlineStr">
        <is>
          <t>HGV rigid refrigerated (7.5t to 17t)</t>
        </is>
      </c>
      <c r="B1056" t="inlineStr">
        <is>
          <t>100% laden</t>
        </is>
      </c>
      <c r="C1056" t="inlineStr">
        <is>
          <t>km</t>
        </is>
      </c>
    </row>
    <row r="1057">
      <c r="A1057" t="inlineStr">
        <is>
          <t>HGV rigid refrigerated (7.5t to 17t)</t>
        </is>
      </c>
      <c r="B1057" t="inlineStr">
        <is>
          <t>100% laden</t>
        </is>
      </c>
      <c r="C1057" t="inlineStr">
        <is>
          <t>miles</t>
        </is>
      </c>
    </row>
    <row r="1058">
      <c r="A1058" t="inlineStr">
        <is>
          <t>HGV rigid refrigerated (7.5t to 17t)</t>
        </is>
      </c>
      <c r="B1058" t="inlineStr">
        <is>
          <t>100% laden</t>
        </is>
      </c>
      <c r="C1058" t="inlineStr">
        <is>
          <t>km</t>
        </is>
      </c>
    </row>
    <row r="1059">
      <c r="A1059" t="inlineStr">
        <is>
          <t>HGV rigid refrigerated (7.5t to 17t)</t>
        </is>
      </c>
      <c r="B1059" t="inlineStr">
        <is>
          <t>100% laden</t>
        </is>
      </c>
      <c r="C1059" t="inlineStr">
        <is>
          <t>miles</t>
        </is>
      </c>
    </row>
    <row r="1060">
      <c r="A1060" t="inlineStr">
        <is>
          <t>HGV rigid refrigerated (7.5t to 17t)</t>
        </is>
      </c>
      <c r="B1060" t="inlineStr">
        <is>
          <t>50% laden</t>
        </is>
      </c>
      <c r="C1060" t="inlineStr">
        <is>
          <t>tonne.km</t>
        </is>
      </c>
    </row>
    <row r="1061">
      <c r="A1061" t="inlineStr">
        <is>
          <t>HGV rigid refrigerated (7.5t to 17t)</t>
        </is>
      </c>
      <c r="B1061" t="inlineStr">
        <is>
          <t>50% laden</t>
        </is>
      </c>
      <c r="C1061" t="inlineStr">
        <is>
          <t>kg.km</t>
        </is>
      </c>
    </row>
    <row r="1062">
      <c r="A1062" t="inlineStr">
        <is>
          <t>HGV rigid refrigerated (7.5t to 17t)</t>
        </is>
      </c>
      <c r="B1062" t="inlineStr">
        <is>
          <t>50% laden</t>
        </is>
      </c>
      <c r="C1062" t="inlineStr">
        <is>
          <t>lb.km</t>
        </is>
      </c>
    </row>
    <row r="1063">
      <c r="A1063" t="inlineStr">
        <is>
          <t>HGV rigid refrigerated (7.5t to 17t)</t>
        </is>
      </c>
      <c r="B1063" t="inlineStr">
        <is>
          <t>50% laden</t>
        </is>
      </c>
      <c r="C1063" t="inlineStr">
        <is>
          <t>tonne.mi</t>
        </is>
      </c>
    </row>
    <row r="1064">
      <c r="A1064" t="inlineStr">
        <is>
          <t>HGV rigid refrigerated (7.5t to 17t)</t>
        </is>
      </c>
      <c r="B1064" t="inlineStr">
        <is>
          <t>50% laden</t>
        </is>
      </c>
      <c r="C1064" t="inlineStr">
        <is>
          <t>kg.mi</t>
        </is>
      </c>
    </row>
    <row r="1065">
      <c r="A1065" t="inlineStr">
        <is>
          <t>HGV rigid refrigerated (7.5t to 17t)</t>
        </is>
      </c>
      <c r="B1065" t="inlineStr">
        <is>
          <t>50% laden</t>
        </is>
      </c>
      <c r="C1065" t="inlineStr">
        <is>
          <t>tons(US).mi</t>
        </is>
      </c>
    </row>
    <row r="1066">
      <c r="A1066" t="inlineStr">
        <is>
          <t>HGV rigid refrigerated (7.5t to 17t)</t>
        </is>
      </c>
      <c r="B1066" t="inlineStr">
        <is>
          <t>50% laden</t>
        </is>
      </c>
      <c r="C1066" t="inlineStr">
        <is>
          <t>km</t>
        </is>
      </c>
    </row>
    <row r="1067">
      <c r="A1067" t="inlineStr">
        <is>
          <t>HGV rigid refrigerated (7.5t to 17t)</t>
        </is>
      </c>
      <c r="B1067" t="inlineStr">
        <is>
          <t>50% laden</t>
        </is>
      </c>
      <c r="C1067" t="inlineStr">
        <is>
          <t>miles</t>
        </is>
      </c>
    </row>
    <row r="1068">
      <c r="A1068" t="inlineStr">
        <is>
          <t>HGV rigid refrigerated (7.5t to 17t)</t>
        </is>
      </c>
      <c r="B1068" t="inlineStr">
        <is>
          <t>50% laden</t>
        </is>
      </c>
      <c r="C1068" t="inlineStr">
        <is>
          <t>km</t>
        </is>
      </c>
    </row>
    <row r="1069">
      <c r="A1069" t="inlineStr">
        <is>
          <t>HGV rigid refrigerated (7.5t to 17t)</t>
        </is>
      </c>
      <c r="B1069" t="inlineStr">
        <is>
          <t>50% laden</t>
        </is>
      </c>
      <c r="C1069" t="inlineStr">
        <is>
          <t>miles</t>
        </is>
      </c>
    </row>
    <row r="1070">
      <c r="A1070" t="inlineStr">
        <is>
          <t>HGV rigid refrigerated (7.5t to 17t)</t>
        </is>
      </c>
      <c r="B1070" t="inlineStr">
        <is>
          <t>Average laden</t>
        </is>
      </c>
      <c r="C1070" t="inlineStr">
        <is>
          <t>tonne.km</t>
        </is>
      </c>
    </row>
    <row r="1071">
      <c r="A1071" t="inlineStr">
        <is>
          <t>HGV rigid refrigerated (7.5t to 17t)</t>
        </is>
      </c>
      <c r="B1071" t="inlineStr">
        <is>
          <t>Average laden</t>
        </is>
      </c>
      <c r="C1071" t="inlineStr">
        <is>
          <t>kg.km</t>
        </is>
      </c>
    </row>
    <row r="1072">
      <c r="A1072" t="inlineStr">
        <is>
          <t>HGV rigid refrigerated (7.5t to 17t)</t>
        </is>
      </c>
      <c r="B1072" t="inlineStr">
        <is>
          <t>Average laden</t>
        </is>
      </c>
      <c r="C1072" t="inlineStr">
        <is>
          <t>lb.km</t>
        </is>
      </c>
    </row>
    <row r="1073">
      <c r="A1073" t="inlineStr">
        <is>
          <t>HGV rigid refrigerated (7.5t to 17t)</t>
        </is>
      </c>
      <c r="B1073" t="inlineStr">
        <is>
          <t>Average laden</t>
        </is>
      </c>
      <c r="C1073" t="inlineStr">
        <is>
          <t>tonne.mi</t>
        </is>
      </c>
    </row>
    <row r="1074">
      <c r="A1074" t="inlineStr">
        <is>
          <t>HGV rigid refrigerated (7.5t to 17t)</t>
        </is>
      </c>
      <c r="B1074" t="inlineStr">
        <is>
          <t>Average laden</t>
        </is>
      </c>
      <c r="C1074" t="inlineStr">
        <is>
          <t>kg.mi</t>
        </is>
      </c>
    </row>
    <row r="1075">
      <c r="A1075" t="inlineStr">
        <is>
          <t>HGV rigid refrigerated (7.5t to 17t)</t>
        </is>
      </c>
      <c r="B1075" t="inlineStr">
        <is>
          <t>Average laden</t>
        </is>
      </c>
      <c r="C1075" t="inlineStr">
        <is>
          <t>tons(US).mi</t>
        </is>
      </c>
    </row>
    <row r="1076">
      <c r="A1076" t="inlineStr">
        <is>
          <t>HGV rigid refrigerated (7.5t to 17t)</t>
        </is>
      </c>
      <c r="B1076" t="inlineStr">
        <is>
          <t>Average laden</t>
        </is>
      </c>
      <c r="C1076" t="inlineStr">
        <is>
          <t>km</t>
        </is>
      </c>
    </row>
    <row r="1077">
      <c r="A1077" t="inlineStr">
        <is>
          <t>HGV rigid refrigerated (7.5t to 17t)</t>
        </is>
      </c>
      <c r="B1077" t="inlineStr">
        <is>
          <t>Average laden</t>
        </is>
      </c>
      <c r="C1077" t="inlineStr">
        <is>
          <t>miles</t>
        </is>
      </c>
    </row>
    <row r="1078">
      <c r="A1078" t="inlineStr">
        <is>
          <t>HGV rigid refrigerated (7.5t to 17t)</t>
        </is>
      </c>
      <c r="B1078" t="inlineStr">
        <is>
          <t>Average laden</t>
        </is>
      </c>
      <c r="C1078" t="inlineStr">
        <is>
          <t>km</t>
        </is>
      </c>
    </row>
    <row r="1079">
      <c r="A1079" t="inlineStr">
        <is>
          <t>HGV rigid refrigerated (7.5t to 17t)</t>
        </is>
      </c>
      <c r="B1079" t="inlineStr">
        <is>
          <t>Average laden</t>
        </is>
      </c>
      <c r="C1079" t="inlineStr">
        <is>
          <t>miles</t>
        </is>
      </c>
    </row>
    <row r="1080">
      <c r="A1080" t="inlineStr">
        <is>
          <t>HGV rigid refrigerated (average)</t>
        </is>
      </c>
      <c r="B1080" t="inlineStr">
        <is>
          <t>0% laden</t>
        </is>
      </c>
      <c r="C1080" t="inlineStr">
        <is>
          <t>tonne.km</t>
        </is>
      </c>
    </row>
    <row r="1081">
      <c r="A1081" t="inlineStr">
        <is>
          <t>HGV rigid refrigerated (average)</t>
        </is>
      </c>
      <c r="B1081" t="inlineStr">
        <is>
          <t>0% laden</t>
        </is>
      </c>
      <c r="C1081" t="inlineStr">
        <is>
          <t>kg.km</t>
        </is>
      </c>
    </row>
    <row r="1082">
      <c r="A1082" t="inlineStr">
        <is>
          <t>HGV rigid refrigerated (average)</t>
        </is>
      </c>
      <c r="B1082" t="inlineStr">
        <is>
          <t>0% laden</t>
        </is>
      </c>
      <c r="C1082" t="inlineStr">
        <is>
          <t>lb.km</t>
        </is>
      </c>
    </row>
    <row r="1083">
      <c r="A1083" t="inlineStr">
        <is>
          <t>HGV rigid refrigerated (average)</t>
        </is>
      </c>
      <c r="B1083" t="inlineStr">
        <is>
          <t>0% laden</t>
        </is>
      </c>
      <c r="C1083" t="inlineStr">
        <is>
          <t>tonne.mi</t>
        </is>
      </c>
    </row>
    <row r="1084">
      <c r="A1084" t="inlineStr">
        <is>
          <t>HGV rigid refrigerated (average)</t>
        </is>
      </c>
      <c r="B1084" t="inlineStr">
        <is>
          <t>0% laden</t>
        </is>
      </c>
      <c r="C1084" t="inlineStr">
        <is>
          <t>kg.mi</t>
        </is>
      </c>
    </row>
    <row r="1085">
      <c r="A1085" t="inlineStr">
        <is>
          <t>HGV rigid refrigerated (average)</t>
        </is>
      </c>
      <c r="B1085" t="inlineStr">
        <is>
          <t>0% laden</t>
        </is>
      </c>
      <c r="C1085" t="inlineStr">
        <is>
          <t>tons(US).mi</t>
        </is>
      </c>
    </row>
    <row r="1086">
      <c r="A1086" t="inlineStr">
        <is>
          <t>HGV rigid refrigerated (average)</t>
        </is>
      </c>
      <c r="B1086" t="inlineStr">
        <is>
          <t>0% laden</t>
        </is>
      </c>
      <c r="C1086" t="inlineStr">
        <is>
          <t>km</t>
        </is>
      </c>
    </row>
    <row r="1087">
      <c r="A1087" t="inlineStr">
        <is>
          <t>HGV rigid refrigerated (average)</t>
        </is>
      </c>
      <c r="B1087" t="inlineStr">
        <is>
          <t>0% laden</t>
        </is>
      </c>
      <c r="C1087" t="inlineStr">
        <is>
          <t>miles</t>
        </is>
      </c>
    </row>
    <row r="1088">
      <c r="A1088" t="inlineStr">
        <is>
          <t>HGV rigid refrigerated (average)</t>
        </is>
      </c>
      <c r="B1088" t="inlineStr">
        <is>
          <t>0% laden</t>
        </is>
      </c>
      <c r="C1088" t="inlineStr">
        <is>
          <t>km</t>
        </is>
      </c>
    </row>
    <row r="1089">
      <c r="A1089" t="inlineStr">
        <is>
          <t>HGV rigid refrigerated (average)</t>
        </is>
      </c>
      <c r="B1089" t="inlineStr">
        <is>
          <t>0% laden</t>
        </is>
      </c>
      <c r="C1089" t="inlineStr">
        <is>
          <t>miles</t>
        </is>
      </c>
    </row>
    <row r="1090">
      <c r="A1090" t="inlineStr">
        <is>
          <t>HGV rigid refrigerated (average)</t>
        </is>
      </c>
      <c r="B1090" t="inlineStr">
        <is>
          <t>100% laden</t>
        </is>
      </c>
      <c r="C1090" t="inlineStr">
        <is>
          <t>tonne.km</t>
        </is>
      </c>
    </row>
    <row r="1091">
      <c r="A1091" t="inlineStr">
        <is>
          <t>HGV rigid refrigerated (average)</t>
        </is>
      </c>
      <c r="B1091" t="inlineStr">
        <is>
          <t>100% laden</t>
        </is>
      </c>
      <c r="C1091" t="inlineStr">
        <is>
          <t>kg.km</t>
        </is>
      </c>
    </row>
    <row r="1092">
      <c r="A1092" t="inlineStr">
        <is>
          <t>HGV rigid refrigerated (average)</t>
        </is>
      </c>
      <c r="B1092" t="inlineStr">
        <is>
          <t>100% laden</t>
        </is>
      </c>
      <c r="C1092" t="inlineStr">
        <is>
          <t>lb.km</t>
        </is>
      </c>
    </row>
    <row r="1093">
      <c r="A1093" t="inlineStr">
        <is>
          <t>HGV rigid refrigerated (average)</t>
        </is>
      </c>
      <c r="B1093" t="inlineStr">
        <is>
          <t>100% laden</t>
        </is>
      </c>
      <c r="C1093" t="inlineStr">
        <is>
          <t>tonne.mi</t>
        </is>
      </c>
    </row>
    <row r="1094">
      <c r="A1094" t="inlineStr">
        <is>
          <t>HGV rigid refrigerated (average)</t>
        </is>
      </c>
      <c r="B1094" t="inlineStr">
        <is>
          <t>100% laden</t>
        </is>
      </c>
      <c r="C1094" t="inlineStr">
        <is>
          <t>kg.mi</t>
        </is>
      </c>
    </row>
    <row r="1095">
      <c r="A1095" t="inlineStr">
        <is>
          <t>HGV rigid refrigerated (average)</t>
        </is>
      </c>
      <c r="B1095" t="inlineStr">
        <is>
          <t>100% laden</t>
        </is>
      </c>
      <c r="C1095" t="inlineStr">
        <is>
          <t>tons(US).mi</t>
        </is>
      </c>
    </row>
    <row r="1096">
      <c r="A1096" t="inlineStr">
        <is>
          <t>HGV rigid refrigerated (average)</t>
        </is>
      </c>
      <c r="B1096" t="inlineStr">
        <is>
          <t>100% laden</t>
        </is>
      </c>
      <c r="C1096" t="inlineStr">
        <is>
          <t>km</t>
        </is>
      </c>
    </row>
    <row r="1097">
      <c r="A1097" t="inlineStr">
        <is>
          <t>HGV rigid refrigerated (average)</t>
        </is>
      </c>
      <c r="B1097" t="inlineStr">
        <is>
          <t>100% laden</t>
        </is>
      </c>
      <c r="C1097" t="inlineStr">
        <is>
          <t>miles</t>
        </is>
      </c>
    </row>
    <row r="1098">
      <c r="A1098" t="inlineStr">
        <is>
          <t>HGV rigid refrigerated (average)</t>
        </is>
      </c>
      <c r="B1098" t="inlineStr">
        <is>
          <t>100% laden</t>
        </is>
      </c>
      <c r="C1098" t="inlineStr">
        <is>
          <t>km</t>
        </is>
      </c>
    </row>
    <row r="1099">
      <c r="A1099" t="inlineStr">
        <is>
          <t>HGV rigid refrigerated (average)</t>
        </is>
      </c>
      <c r="B1099" t="inlineStr">
        <is>
          <t>100% laden</t>
        </is>
      </c>
      <c r="C1099" t="inlineStr">
        <is>
          <t>miles</t>
        </is>
      </c>
    </row>
    <row r="1100">
      <c r="A1100" t="inlineStr">
        <is>
          <t>HGV rigid refrigerated (average)</t>
        </is>
      </c>
      <c r="B1100" t="inlineStr">
        <is>
          <t>50% laden</t>
        </is>
      </c>
      <c r="C1100" t="inlineStr">
        <is>
          <t>tonne.km</t>
        </is>
      </c>
    </row>
    <row r="1101">
      <c r="A1101" t="inlineStr">
        <is>
          <t>HGV rigid refrigerated (average)</t>
        </is>
      </c>
      <c r="B1101" t="inlineStr">
        <is>
          <t>50% laden</t>
        </is>
      </c>
      <c r="C1101" t="inlineStr">
        <is>
          <t>kg.km</t>
        </is>
      </c>
    </row>
    <row r="1102">
      <c r="A1102" t="inlineStr">
        <is>
          <t>HGV rigid refrigerated (average)</t>
        </is>
      </c>
      <c r="B1102" t="inlineStr">
        <is>
          <t>50% laden</t>
        </is>
      </c>
      <c r="C1102" t="inlineStr">
        <is>
          <t>lb.km</t>
        </is>
      </c>
    </row>
    <row r="1103">
      <c r="A1103" t="inlineStr">
        <is>
          <t>HGV rigid refrigerated (average)</t>
        </is>
      </c>
      <c r="B1103" t="inlineStr">
        <is>
          <t>50% laden</t>
        </is>
      </c>
      <c r="C1103" t="inlineStr">
        <is>
          <t>tonne.mi</t>
        </is>
      </c>
    </row>
    <row r="1104">
      <c r="A1104" t="inlineStr">
        <is>
          <t>HGV rigid refrigerated (average)</t>
        </is>
      </c>
      <c r="B1104" t="inlineStr">
        <is>
          <t>50% laden</t>
        </is>
      </c>
      <c r="C1104" t="inlineStr">
        <is>
          <t>kg.mi</t>
        </is>
      </c>
    </row>
    <row r="1105">
      <c r="A1105" t="inlineStr">
        <is>
          <t>HGV rigid refrigerated (average)</t>
        </is>
      </c>
      <c r="B1105" t="inlineStr">
        <is>
          <t>50% laden</t>
        </is>
      </c>
      <c r="C1105" t="inlineStr">
        <is>
          <t>tons(US).mi</t>
        </is>
      </c>
    </row>
    <row r="1106">
      <c r="A1106" t="inlineStr">
        <is>
          <t>HGV rigid refrigerated (average)</t>
        </is>
      </c>
      <c r="B1106" t="inlineStr">
        <is>
          <t>50% laden</t>
        </is>
      </c>
      <c r="C1106" t="inlineStr">
        <is>
          <t>km</t>
        </is>
      </c>
    </row>
    <row r="1107">
      <c r="A1107" t="inlineStr">
        <is>
          <t>HGV rigid refrigerated (average)</t>
        </is>
      </c>
      <c r="B1107" t="inlineStr">
        <is>
          <t>50% laden</t>
        </is>
      </c>
      <c r="C1107" t="inlineStr">
        <is>
          <t>miles</t>
        </is>
      </c>
    </row>
    <row r="1108">
      <c r="A1108" t="inlineStr">
        <is>
          <t>HGV rigid refrigerated (average)</t>
        </is>
      </c>
      <c r="B1108" t="inlineStr">
        <is>
          <t>50% laden</t>
        </is>
      </c>
      <c r="C1108" t="inlineStr">
        <is>
          <t>km</t>
        </is>
      </c>
    </row>
    <row r="1109">
      <c r="A1109" t="inlineStr">
        <is>
          <t>HGV rigid refrigerated (average)</t>
        </is>
      </c>
      <c r="B1109" t="inlineStr">
        <is>
          <t>50% laden</t>
        </is>
      </c>
      <c r="C1109" t="inlineStr">
        <is>
          <t>miles</t>
        </is>
      </c>
    </row>
    <row r="1110">
      <c r="A1110" t="inlineStr">
        <is>
          <t>HGV rigid refrigerated (average)</t>
        </is>
      </c>
      <c r="B1110" t="inlineStr">
        <is>
          <t>Average laden</t>
        </is>
      </c>
      <c r="C1110" t="inlineStr">
        <is>
          <t>tonne.km</t>
        </is>
      </c>
    </row>
    <row r="1111">
      <c r="A1111" t="inlineStr">
        <is>
          <t>HGV rigid refrigerated (average)</t>
        </is>
      </c>
      <c r="B1111" t="inlineStr">
        <is>
          <t>Average laden</t>
        </is>
      </c>
      <c r="C1111" t="inlineStr">
        <is>
          <t>kg.km</t>
        </is>
      </c>
    </row>
    <row r="1112">
      <c r="A1112" t="inlineStr">
        <is>
          <t>HGV rigid refrigerated (average)</t>
        </is>
      </c>
      <c r="B1112" t="inlineStr">
        <is>
          <t>Average laden</t>
        </is>
      </c>
      <c r="C1112" t="inlineStr">
        <is>
          <t>lb.km</t>
        </is>
      </c>
    </row>
    <row r="1113">
      <c r="A1113" t="inlineStr">
        <is>
          <t>HGV rigid refrigerated (average)</t>
        </is>
      </c>
      <c r="B1113" t="inlineStr">
        <is>
          <t>Average laden</t>
        </is>
      </c>
      <c r="C1113" t="inlineStr">
        <is>
          <t>tonne.mi</t>
        </is>
      </c>
    </row>
    <row r="1114">
      <c r="A1114" t="inlineStr">
        <is>
          <t>HGV rigid refrigerated (average)</t>
        </is>
      </c>
      <c r="B1114" t="inlineStr">
        <is>
          <t>Average laden</t>
        </is>
      </c>
      <c r="C1114" t="inlineStr">
        <is>
          <t>kg.mi</t>
        </is>
      </c>
    </row>
    <row r="1115">
      <c r="A1115" t="inlineStr">
        <is>
          <t>HGV rigid refrigerated (average)</t>
        </is>
      </c>
      <c r="B1115" t="inlineStr">
        <is>
          <t>Average laden</t>
        </is>
      </c>
      <c r="C1115" t="inlineStr">
        <is>
          <t>tons(US).mi</t>
        </is>
      </c>
    </row>
    <row r="1116">
      <c r="A1116" t="inlineStr">
        <is>
          <t>HGV rigid refrigerated (average)</t>
        </is>
      </c>
      <c r="B1116" t="inlineStr">
        <is>
          <t>Average laden</t>
        </is>
      </c>
      <c r="C1116" t="inlineStr">
        <is>
          <t>km</t>
        </is>
      </c>
    </row>
    <row r="1117">
      <c r="A1117" t="inlineStr">
        <is>
          <t>HGV rigid refrigerated (average)</t>
        </is>
      </c>
      <c r="B1117" t="inlineStr">
        <is>
          <t>Average laden</t>
        </is>
      </c>
      <c r="C1117" t="inlineStr">
        <is>
          <t>miles</t>
        </is>
      </c>
    </row>
    <row r="1118">
      <c r="A1118" t="inlineStr">
        <is>
          <t>HGV rigid refrigerated (average)</t>
        </is>
      </c>
      <c r="B1118" t="inlineStr">
        <is>
          <t>Average laden</t>
        </is>
      </c>
      <c r="C1118" t="inlineStr">
        <is>
          <t>km</t>
        </is>
      </c>
    </row>
    <row r="1119">
      <c r="A1119" t="inlineStr">
        <is>
          <t>HGV rigid refrigerated (average)</t>
        </is>
      </c>
      <c r="B1119" t="inlineStr">
        <is>
          <t>Average laden</t>
        </is>
      </c>
      <c r="C1119" t="inlineStr">
        <is>
          <t>miles</t>
        </is>
      </c>
    </row>
    <row r="1120">
      <c r="A1120" t="inlineStr">
        <is>
          <t>Homeworking emissions</t>
        </is>
      </c>
      <c r="B1120" t="inlineStr">
        <is>
          <t>From heating (per FTE working time)</t>
        </is>
      </c>
      <c r="C1120" t="inlineStr">
        <is>
          <t>minute</t>
        </is>
      </c>
    </row>
    <row r="1121">
      <c r="A1121" t="inlineStr">
        <is>
          <t>Homeworking emissions</t>
        </is>
      </c>
      <c r="B1121" t="inlineStr">
        <is>
          <t>From heating (per FTE working time)</t>
        </is>
      </c>
      <c r="C1121" t="inlineStr">
        <is>
          <t>hour</t>
        </is>
      </c>
    </row>
    <row r="1122">
      <c r="A1122" t="inlineStr">
        <is>
          <t>Homeworking emissions</t>
        </is>
      </c>
      <c r="B1122" t="inlineStr">
        <is>
          <t>From heating (per FTE working time)</t>
        </is>
      </c>
      <c r="C1122" t="inlineStr">
        <is>
          <t>day</t>
        </is>
      </c>
    </row>
    <row r="1123">
      <c r="A1123" t="inlineStr">
        <is>
          <t>Homeworking emissions</t>
        </is>
      </c>
      <c r="B1123" t="inlineStr">
        <is>
          <t>From heating (per FTE working time)</t>
        </is>
      </c>
      <c r="C1123" t="inlineStr">
        <is>
          <t>working day</t>
        </is>
      </c>
    </row>
    <row r="1124">
      <c r="A1124" t="inlineStr">
        <is>
          <t>Homeworking emissions</t>
        </is>
      </c>
      <c r="B1124" t="inlineStr">
        <is>
          <t>From heating (per FTE working time)</t>
        </is>
      </c>
      <c r="C1124" t="inlineStr">
        <is>
          <t>year</t>
        </is>
      </c>
    </row>
    <row r="1125">
      <c r="A1125" t="inlineStr">
        <is>
          <t>Homeworking emissions</t>
        </is>
      </c>
      <c r="B1125" t="inlineStr">
        <is>
          <t>From heating (per FTE working time)</t>
        </is>
      </c>
      <c r="C1125" t="inlineStr">
        <is>
          <t>working year</t>
        </is>
      </c>
    </row>
    <row r="1126">
      <c r="A1126" t="inlineStr">
        <is>
          <t>Homeworking emissions</t>
        </is>
      </c>
      <c r="B1126" t="inlineStr">
        <is>
          <t>From office equipment (per FTE working time)</t>
        </is>
      </c>
      <c r="C1126" t="inlineStr">
        <is>
          <t>minute</t>
        </is>
      </c>
    </row>
    <row r="1127">
      <c r="A1127" t="inlineStr">
        <is>
          <t>Homeworking emissions</t>
        </is>
      </c>
      <c r="B1127" t="inlineStr">
        <is>
          <t>From office equipment (per FTE working time)</t>
        </is>
      </c>
      <c r="C1127" t="inlineStr">
        <is>
          <t>hour</t>
        </is>
      </c>
    </row>
    <row r="1128">
      <c r="A1128" t="inlineStr">
        <is>
          <t>Homeworking emissions</t>
        </is>
      </c>
      <c r="B1128" t="inlineStr">
        <is>
          <t>From office equipment (per FTE working time)</t>
        </is>
      </c>
      <c r="C1128" t="inlineStr">
        <is>
          <t>day</t>
        </is>
      </c>
    </row>
    <row r="1129">
      <c r="A1129" t="inlineStr">
        <is>
          <t>Homeworking emissions</t>
        </is>
      </c>
      <c r="B1129" t="inlineStr">
        <is>
          <t>From office equipment (per FTE working time)</t>
        </is>
      </c>
      <c r="C1129" t="inlineStr">
        <is>
          <t>working day</t>
        </is>
      </c>
    </row>
    <row r="1130">
      <c r="A1130" t="inlineStr">
        <is>
          <t>Homeworking emissions</t>
        </is>
      </c>
      <c r="B1130" t="inlineStr">
        <is>
          <t>From office equipment (per FTE working time)</t>
        </is>
      </c>
      <c r="C1130" t="inlineStr">
        <is>
          <t>year</t>
        </is>
      </c>
    </row>
    <row r="1131">
      <c r="A1131" t="inlineStr">
        <is>
          <t>Homeworking emissions</t>
        </is>
      </c>
      <c r="B1131" t="inlineStr">
        <is>
          <t>From office equipment (per FTE working time)</t>
        </is>
      </c>
      <c r="C1131" t="inlineStr">
        <is>
          <t>working year</t>
        </is>
      </c>
    </row>
    <row r="1132">
      <c r="A1132" t="inlineStr">
        <is>
          <t>Homeworking emissions</t>
        </is>
      </c>
      <c r="B1132" t="inlineStr">
        <is>
          <t>Heating + office (per FTE working time)</t>
        </is>
      </c>
      <c r="C1132" t="inlineStr">
        <is>
          <t>minute</t>
        </is>
      </c>
    </row>
    <row r="1133">
      <c r="A1133" t="inlineStr">
        <is>
          <t>Homeworking emissions</t>
        </is>
      </c>
      <c r="B1133" t="inlineStr">
        <is>
          <t>Heating + office (per FTE working time)</t>
        </is>
      </c>
      <c r="C1133" t="inlineStr">
        <is>
          <t>hour</t>
        </is>
      </c>
    </row>
    <row r="1134">
      <c r="A1134" t="inlineStr">
        <is>
          <t>Homeworking emissions</t>
        </is>
      </c>
      <c r="B1134" t="inlineStr">
        <is>
          <t>Heating + office (per FTE working time)</t>
        </is>
      </c>
      <c r="C1134" t="inlineStr">
        <is>
          <t>day</t>
        </is>
      </c>
    </row>
    <row r="1135">
      <c r="A1135" t="inlineStr">
        <is>
          <t>Homeworking emissions</t>
        </is>
      </c>
      <c r="B1135" t="inlineStr">
        <is>
          <t>Heating + office (per FTE working time)</t>
        </is>
      </c>
      <c r="C1135" t="inlineStr">
        <is>
          <t>working day</t>
        </is>
      </c>
    </row>
    <row r="1136">
      <c r="A1136" t="inlineStr">
        <is>
          <t>Homeworking emissions</t>
        </is>
      </c>
      <c r="B1136" t="inlineStr">
        <is>
          <t>Heating + office (per FTE working time)</t>
        </is>
      </c>
      <c r="C1136" t="inlineStr">
        <is>
          <t>year</t>
        </is>
      </c>
    </row>
    <row r="1137">
      <c r="A1137" t="inlineStr">
        <is>
          <t>Homeworking emissions</t>
        </is>
      </c>
      <c r="B1137" t="inlineStr">
        <is>
          <t>Heating + office (per FTE working time)</t>
        </is>
      </c>
      <c r="C1137" t="inlineStr">
        <is>
          <t>working year</t>
        </is>
      </c>
    </row>
    <row r="1138">
      <c r="A1138" t="inlineStr">
        <is>
          <t>Hotel stay (by night)</t>
        </is>
      </c>
      <c r="B1138" t="inlineStr">
        <is>
          <t>Argentina</t>
        </is>
      </c>
      <c r="C1138" t="inlineStr">
        <is>
          <t>room per night</t>
        </is>
      </c>
    </row>
    <row r="1139">
      <c r="A1139" t="inlineStr">
        <is>
          <t>Hotel stay (by night)</t>
        </is>
      </c>
      <c r="B1139" t="inlineStr">
        <is>
          <t>Australia</t>
        </is>
      </c>
      <c r="C1139" t="inlineStr">
        <is>
          <t>room per night</t>
        </is>
      </c>
    </row>
    <row r="1140">
      <c r="A1140" t="inlineStr">
        <is>
          <t>Hotel stay (by night)</t>
        </is>
      </c>
      <c r="B1140" t="inlineStr">
        <is>
          <t>Austria</t>
        </is>
      </c>
      <c r="C1140" t="inlineStr">
        <is>
          <t>room per night</t>
        </is>
      </c>
    </row>
    <row r="1141">
      <c r="A1141" t="inlineStr">
        <is>
          <t>Hotel stay (by night)</t>
        </is>
      </c>
      <c r="B1141" t="inlineStr">
        <is>
          <t>Belgium</t>
        </is>
      </c>
      <c r="C1141" t="inlineStr">
        <is>
          <t>room per night</t>
        </is>
      </c>
    </row>
    <row r="1142">
      <c r="A1142" t="inlineStr">
        <is>
          <t>Hotel stay (by night)</t>
        </is>
      </c>
      <c r="B1142" t="inlineStr">
        <is>
          <t>Brazil</t>
        </is>
      </c>
      <c r="C1142" t="inlineStr">
        <is>
          <t>room per night</t>
        </is>
      </c>
    </row>
    <row r="1143">
      <c r="A1143" t="inlineStr">
        <is>
          <t>Hotel stay (by night)</t>
        </is>
      </c>
      <c r="B1143" t="inlineStr">
        <is>
          <t>Canada</t>
        </is>
      </c>
      <c r="C1143" t="inlineStr">
        <is>
          <t>room per night</t>
        </is>
      </c>
    </row>
    <row r="1144">
      <c r="A1144" t="inlineStr">
        <is>
          <t>Hotel stay (by night)</t>
        </is>
      </c>
      <c r="B1144" t="inlineStr">
        <is>
          <t>Caribbean Region</t>
        </is>
      </c>
      <c r="C1144" t="inlineStr">
        <is>
          <t>room per night</t>
        </is>
      </c>
    </row>
    <row r="1145">
      <c r="A1145" t="inlineStr">
        <is>
          <t>Hotel stay (by night)</t>
        </is>
      </c>
      <c r="B1145" t="inlineStr">
        <is>
          <t>Chile</t>
        </is>
      </c>
      <c r="C1145" t="inlineStr">
        <is>
          <t>room per night</t>
        </is>
      </c>
    </row>
    <row r="1146">
      <c r="A1146" t="inlineStr">
        <is>
          <t>Hotel stay (by night)</t>
        </is>
      </c>
      <c r="B1146" t="inlineStr">
        <is>
          <t>China</t>
        </is>
      </c>
      <c r="C1146" t="inlineStr">
        <is>
          <t>room per night</t>
        </is>
      </c>
    </row>
    <row r="1147">
      <c r="A1147" t="inlineStr">
        <is>
          <t>Hotel stay (by night)</t>
        </is>
      </c>
      <c r="B1147" t="inlineStr">
        <is>
          <t>Colombia</t>
        </is>
      </c>
      <c r="C1147" t="inlineStr">
        <is>
          <t>room per night</t>
        </is>
      </c>
    </row>
    <row r="1148">
      <c r="A1148" t="inlineStr">
        <is>
          <t>Hotel stay (by night)</t>
        </is>
      </c>
      <c r="B1148" t="inlineStr">
        <is>
          <t>Costa Rica</t>
        </is>
      </c>
      <c r="C1148" t="inlineStr">
        <is>
          <t>room per night</t>
        </is>
      </c>
    </row>
    <row r="1149">
      <c r="A1149" t="inlineStr">
        <is>
          <t>Hotel stay (by night)</t>
        </is>
      </c>
      <c r="B1149" t="inlineStr">
        <is>
          <t>Czech Republic</t>
        </is>
      </c>
      <c r="C1149" t="inlineStr">
        <is>
          <t>room per night</t>
        </is>
      </c>
    </row>
    <row r="1150">
      <c r="A1150" t="inlineStr">
        <is>
          <t>Hotel stay (by night)</t>
        </is>
      </c>
      <c r="B1150" t="inlineStr">
        <is>
          <t>Egypt</t>
        </is>
      </c>
      <c r="C1150" t="inlineStr">
        <is>
          <t>room per night</t>
        </is>
      </c>
    </row>
    <row r="1151">
      <c r="A1151" t="inlineStr">
        <is>
          <t>Hotel stay (by night)</t>
        </is>
      </c>
      <c r="B1151" t="inlineStr">
        <is>
          <t>Fiji</t>
        </is>
      </c>
      <c r="C1151" t="inlineStr">
        <is>
          <t>room per night</t>
        </is>
      </c>
    </row>
    <row r="1152">
      <c r="A1152" t="inlineStr">
        <is>
          <t>Hotel stay (by night)</t>
        </is>
      </c>
      <c r="B1152" t="inlineStr">
        <is>
          <t>Finland</t>
        </is>
      </c>
      <c r="C1152" t="inlineStr">
        <is>
          <t>room per night</t>
        </is>
      </c>
    </row>
    <row r="1153">
      <c r="A1153" t="inlineStr">
        <is>
          <t>Hotel stay (by night)</t>
        </is>
      </c>
      <c r="B1153" t="inlineStr">
        <is>
          <t>France</t>
        </is>
      </c>
      <c r="C1153" t="inlineStr">
        <is>
          <t>room per night</t>
        </is>
      </c>
    </row>
    <row r="1154">
      <c r="A1154" t="inlineStr">
        <is>
          <t>Hotel stay (by night)</t>
        </is>
      </c>
      <c r="B1154" t="inlineStr">
        <is>
          <t>French Polynesia</t>
        </is>
      </c>
      <c r="C1154" t="inlineStr">
        <is>
          <t>room per night</t>
        </is>
      </c>
    </row>
    <row r="1155">
      <c r="A1155" t="inlineStr">
        <is>
          <t>Hotel stay (by night)</t>
        </is>
      </c>
      <c r="B1155" t="inlineStr">
        <is>
          <t>Germany</t>
        </is>
      </c>
      <c r="C1155" t="inlineStr">
        <is>
          <t>room per night</t>
        </is>
      </c>
    </row>
    <row r="1156">
      <c r="A1156" t="inlineStr">
        <is>
          <t>Hotel stay (by night)</t>
        </is>
      </c>
      <c r="B1156" t="inlineStr">
        <is>
          <t>Germany (Northern region)</t>
        </is>
      </c>
      <c r="C1156" t="inlineStr">
        <is>
          <t>room per night</t>
        </is>
      </c>
    </row>
    <row r="1157">
      <c r="A1157" t="inlineStr">
        <is>
          <t>Hotel stay (by night)</t>
        </is>
      </c>
      <c r="B1157" t="inlineStr">
        <is>
          <t>Germany (Southern region)</t>
        </is>
      </c>
      <c r="C1157" t="inlineStr">
        <is>
          <t>room per night</t>
        </is>
      </c>
    </row>
    <row r="1158">
      <c r="A1158" t="inlineStr">
        <is>
          <t>Hotel stay (by night)</t>
        </is>
      </c>
      <c r="B1158" t="inlineStr">
        <is>
          <t>Greece</t>
        </is>
      </c>
      <c r="C1158" t="inlineStr">
        <is>
          <t>room per night</t>
        </is>
      </c>
    </row>
    <row r="1159">
      <c r="A1159" t="inlineStr">
        <is>
          <t>Hotel stay (by night)</t>
        </is>
      </c>
      <c r="B1159" t="inlineStr">
        <is>
          <t>Hong Kong, China</t>
        </is>
      </c>
      <c r="C1159" t="inlineStr">
        <is>
          <t>room per night</t>
        </is>
      </c>
    </row>
    <row r="1160">
      <c r="A1160" t="inlineStr">
        <is>
          <t>Hotel stay (by night)</t>
        </is>
      </c>
      <c r="B1160" t="inlineStr">
        <is>
          <t>India</t>
        </is>
      </c>
      <c r="C1160" t="inlineStr">
        <is>
          <t>room per night</t>
        </is>
      </c>
    </row>
    <row r="1161">
      <c r="A1161" t="inlineStr">
        <is>
          <t>Hotel stay (by night)</t>
        </is>
      </c>
      <c r="B1161" t="inlineStr">
        <is>
          <t>Indonesia</t>
        </is>
      </c>
      <c r="C1161" t="inlineStr">
        <is>
          <t>room per night</t>
        </is>
      </c>
    </row>
    <row r="1162">
      <c r="A1162" t="inlineStr">
        <is>
          <t>Hotel stay (by night)</t>
        </is>
      </c>
      <c r="B1162" t="inlineStr">
        <is>
          <t>Ireland</t>
        </is>
      </c>
      <c r="C1162" t="inlineStr">
        <is>
          <t>room per night</t>
        </is>
      </c>
    </row>
    <row r="1163">
      <c r="A1163" t="inlineStr">
        <is>
          <t>Hotel stay (by night)</t>
        </is>
      </c>
      <c r="B1163" t="inlineStr">
        <is>
          <t>Israel</t>
        </is>
      </c>
      <c r="C1163" t="inlineStr">
        <is>
          <t>room per night</t>
        </is>
      </c>
    </row>
    <row r="1164">
      <c r="A1164" t="inlineStr">
        <is>
          <t>Hotel stay (by night)</t>
        </is>
      </c>
      <c r="B1164" t="inlineStr">
        <is>
          <t>Italy</t>
        </is>
      </c>
      <c r="C1164" t="inlineStr">
        <is>
          <t>room per night</t>
        </is>
      </c>
    </row>
    <row r="1165">
      <c r="A1165" t="inlineStr">
        <is>
          <t>Hotel stay (by night)</t>
        </is>
      </c>
      <c r="B1165" t="inlineStr">
        <is>
          <t>Japan</t>
        </is>
      </c>
      <c r="C1165" t="inlineStr">
        <is>
          <t>room per night</t>
        </is>
      </c>
    </row>
    <row r="1166">
      <c r="A1166" t="inlineStr">
        <is>
          <t>Hotel stay (by night)</t>
        </is>
      </c>
      <c r="B1166" t="inlineStr">
        <is>
          <t>Jordan</t>
        </is>
      </c>
      <c r="C1166" t="inlineStr">
        <is>
          <t>room per night</t>
        </is>
      </c>
    </row>
    <row r="1167">
      <c r="A1167" t="inlineStr">
        <is>
          <t>Hotel stay (by night)</t>
        </is>
      </c>
      <c r="B1167" t="inlineStr">
        <is>
          <t>Korea</t>
        </is>
      </c>
      <c r="C1167" t="inlineStr">
        <is>
          <t>room per night</t>
        </is>
      </c>
    </row>
    <row r="1168">
      <c r="A1168" t="inlineStr">
        <is>
          <t>Hotel stay (by night)</t>
        </is>
      </c>
      <c r="B1168" t="inlineStr">
        <is>
          <t>Macau, China</t>
        </is>
      </c>
      <c r="C1168" t="inlineStr">
        <is>
          <t>room per night</t>
        </is>
      </c>
    </row>
    <row r="1169">
      <c r="A1169" t="inlineStr">
        <is>
          <t>Hotel stay (by night)</t>
        </is>
      </c>
      <c r="B1169" t="inlineStr">
        <is>
          <t>Malaysia</t>
        </is>
      </c>
      <c r="C1169" t="inlineStr">
        <is>
          <t>room per night</t>
        </is>
      </c>
    </row>
    <row r="1170">
      <c r="A1170" t="inlineStr">
        <is>
          <t>Hotel stay (by night)</t>
        </is>
      </c>
      <c r="B1170" t="inlineStr">
        <is>
          <t>Maldives</t>
        </is>
      </c>
      <c r="C1170" t="inlineStr">
        <is>
          <t>room per night</t>
        </is>
      </c>
    </row>
    <row r="1171">
      <c r="A1171" t="inlineStr">
        <is>
          <t>Hotel stay (by night)</t>
        </is>
      </c>
      <c r="B1171" t="inlineStr">
        <is>
          <t>Mexico</t>
        </is>
      </c>
      <c r="C1171" t="inlineStr">
        <is>
          <t>room per night</t>
        </is>
      </c>
    </row>
    <row r="1172">
      <c r="A1172" t="inlineStr">
        <is>
          <t>Hotel stay (by night)</t>
        </is>
      </c>
      <c r="B1172" t="inlineStr">
        <is>
          <t>Netherlands</t>
        </is>
      </c>
      <c r="C1172" t="inlineStr">
        <is>
          <t>room per night</t>
        </is>
      </c>
    </row>
    <row r="1173">
      <c r="A1173" t="inlineStr">
        <is>
          <t>Hotel stay (by night)</t>
        </is>
      </c>
      <c r="B1173" t="inlineStr">
        <is>
          <t>New Zealand</t>
        </is>
      </c>
      <c r="C1173" t="inlineStr">
        <is>
          <t>room per night</t>
        </is>
      </c>
    </row>
    <row r="1174">
      <c r="A1174" t="inlineStr">
        <is>
          <t>Hotel stay (by night)</t>
        </is>
      </c>
      <c r="B1174" t="inlineStr">
        <is>
          <t>Oman</t>
        </is>
      </c>
      <c r="C1174" t="inlineStr">
        <is>
          <t>room per night</t>
        </is>
      </c>
    </row>
    <row r="1175">
      <c r="A1175" t="inlineStr">
        <is>
          <t>Hotel stay (by night)</t>
        </is>
      </c>
      <c r="B1175" t="inlineStr">
        <is>
          <t>Panama</t>
        </is>
      </c>
      <c r="C1175" t="inlineStr">
        <is>
          <t>room per night</t>
        </is>
      </c>
    </row>
    <row r="1176">
      <c r="A1176" t="inlineStr">
        <is>
          <t>Hotel stay (by night)</t>
        </is>
      </c>
      <c r="B1176" t="inlineStr">
        <is>
          <t>Peru</t>
        </is>
      </c>
      <c r="C1176" t="inlineStr">
        <is>
          <t>room per night</t>
        </is>
      </c>
    </row>
    <row r="1177">
      <c r="A1177" t="inlineStr">
        <is>
          <t>Hotel stay (by night)</t>
        </is>
      </c>
      <c r="B1177" t="inlineStr">
        <is>
          <t>Philippines</t>
        </is>
      </c>
      <c r="C1177" t="inlineStr">
        <is>
          <t>room per night</t>
        </is>
      </c>
    </row>
    <row r="1178">
      <c r="A1178" t="inlineStr">
        <is>
          <t>Hotel stay (by night)</t>
        </is>
      </c>
      <c r="B1178" t="inlineStr">
        <is>
          <t>Poland</t>
        </is>
      </c>
      <c r="C1178" t="inlineStr">
        <is>
          <t>room per night</t>
        </is>
      </c>
    </row>
    <row r="1179">
      <c r="A1179" t="inlineStr">
        <is>
          <t>Hotel stay (by night)</t>
        </is>
      </c>
      <c r="B1179" t="inlineStr">
        <is>
          <t>Portugal</t>
        </is>
      </c>
      <c r="C1179" t="inlineStr">
        <is>
          <t>room per night</t>
        </is>
      </c>
    </row>
    <row r="1180">
      <c r="A1180" t="inlineStr">
        <is>
          <t>Hotel stay (by night)</t>
        </is>
      </c>
      <c r="B1180" t="inlineStr">
        <is>
          <t>Qatar</t>
        </is>
      </c>
      <c r="C1180" t="inlineStr">
        <is>
          <t>room per night</t>
        </is>
      </c>
    </row>
    <row r="1181">
      <c r="A1181" t="inlineStr">
        <is>
          <t>Hotel stay (by night)</t>
        </is>
      </c>
      <c r="B1181" t="inlineStr">
        <is>
          <t>Romania</t>
        </is>
      </c>
      <c r="C1181" t="inlineStr">
        <is>
          <t>room per night</t>
        </is>
      </c>
    </row>
    <row r="1182">
      <c r="A1182" t="inlineStr">
        <is>
          <t>Hotel stay (by night)</t>
        </is>
      </c>
      <c r="B1182" t="inlineStr">
        <is>
          <t>Russian Federation</t>
        </is>
      </c>
      <c r="C1182" t="inlineStr">
        <is>
          <t>room per night</t>
        </is>
      </c>
    </row>
    <row r="1183">
      <c r="A1183" t="inlineStr">
        <is>
          <t>Hotel stay (by night)</t>
        </is>
      </c>
      <c r="B1183" t="inlineStr">
        <is>
          <t>Saudi Arabia</t>
        </is>
      </c>
      <c r="C1183" t="inlineStr">
        <is>
          <t>room per night</t>
        </is>
      </c>
    </row>
    <row r="1184">
      <c r="A1184" t="inlineStr">
        <is>
          <t>Hotel stay (by night)</t>
        </is>
      </c>
      <c r="B1184" t="inlineStr">
        <is>
          <t>Singapore</t>
        </is>
      </c>
      <c r="C1184" t="inlineStr">
        <is>
          <t>room per night</t>
        </is>
      </c>
    </row>
    <row r="1185">
      <c r="A1185" t="inlineStr">
        <is>
          <t>Hotel stay (by night)</t>
        </is>
      </c>
      <c r="B1185" t="inlineStr">
        <is>
          <t>Slovak Republic</t>
        </is>
      </c>
      <c r="C1185" t="inlineStr">
        <is>
          <t>room per night</t>
        </is>
      </c>
    </row>
    <row r="1186">
      <c r="A1186" t="inlineStr">
        <is>
          <t>Hotel stay (by night)</t>
        </is>
      </c>
      <c r="B1186" t="inlineStr">
        <is>
          <t>South Africa</t>
        </is>
      </c>
      <c r="C1186" t="inlineStr">
        <is>
          <t>room per night</t>
        </is>
      </c>
    </row>
    <row r="1187">
      <c r="A1187" t="inlineStr">
        <is>
          <t>Hotel stay (by night)</t>
        </is>
      </c>
      <c r="B1187" t="inlineStr">
        <is>
          <t>South Korea</t>
        </is>
      </c>
      <c r="C1187" t="inlineStr">
        <is>
          <t>room per night</t>
        </is>
      </c>
    </row>
    <row r="1188">
      <c r="A1188" t="inlineStr">
        <is>
          <t>Hotel stay (by night)</t>
        </is>
      </c>
      <c r="B1188" t="inlineStr">
        <is>
          <t>Spain</t>
        </is>
      </c>
      <c r="C1188" t="inlineStr">
        <is>
          <t>room per night</t>
        </is>
      </c>
    </row>
    <row r="1189">
      <c r="A1189" t="inlineStr">
        <is>
          <t>Hotel stay (by night)</t>
        </is>
      </c>
      <c r="B1189" t="inlineStr">
        <is>
          <t>Switzerland</t>
        </is>
      </c>
      <c r="C1189" t="inlineStr">
        <is>
          <t>room per night</t>
        </is>
      </c>
    </row>
    <row r="1190">
      <c r="A1190" t="inlineStr">
        <is>
          <t>Hotel stay (by night)</t>
        </is>
      </c>
      <c r="B1190" t="inlineStr">
        <is>
          <t>Taiwan</t>
        </is>
      </c>
      <c r="C1190" t="inlineStr">
        <is>
          <t>room per night</t>
        </is>
      </c>
    </row>
    <row r="1191">
      <c r="A1191" t="inlineStr">
        <is>
          <t>Hotel stay (by night)</t>
        </is>
      </c>
      <c r="B1191" t="inlineStr">
        <is>
          <t>Taiwan, China</t>
        </is>
      </c>
      <c r="C1191" t="inlineStr">
        <is>
          <t>room per night</t>
        </is>
      </c>
    </row>
    <row r="1192">
      <c r="A1192" t="inlineStr">
        <is>
          <t>Hotel stay (by night)</t>
        </is>
      </c>
      <c r="B1192" t="inlineStr">
        <is>
          <t>Thailand</t>
        </is>
      </c>
      <c r="C1192" t="inlineStr">
        <is>
          <t>room per night</t>
        </is>
      </c>
    </row>
    <row r="1193">
      <c r="A1193" t="inlineStr">
        <is>
          <t>Hotel stay (by night)</t>
        </is>
      </c>
      <c r="B1193" t="inlineStr">
        <is>
          <t>Turkey</t>
        </is>
      </c>
      <c r="C1193" t="inlineStr">
        <is>
          <t>room per night</t>
        </is>
      </c>
    </row>
    <row r="1194">
      <c r="A1194" t="inlineStr">
        <is>
          <t>Hotel stay (by night)</t>
        </is>
      </c>
      <c r="B1194" t="inlineStr">
        <is>
          <t>UK</t>
        </is>
      </c>
      <c r="C1194" t="inlineStr">
        <is>
          <t>room per night</t>
        </is>
      </c>
    </row>
    <row r="1195">
      <c r="A1195" t="inlineStr">
        <is>
          <t>Hotel stay (by night)</t>
        </is>
      </c>
      <c r="B1195" t="inlineStr">
        <is>
          <t>UK (London)</t>
        </is>
      </c>
      <c r="C1195" t="inlineStr">
        <is>
          <t>room per night</t>
        </is>
      </c>
    </row>
    <row r="1196">
      <c r="A1196" t="inlineStr">
        <is>
          <t>Hotel stay (by night)</t>
        </is>
      </c>
      <c r="B1196" t="inlineStr">
        <is>
          <t>United Arab Emirates</t>
        </is>
      </c>
      <c r="C1196" t="inlineStr">
        <is>
          <t>room per night</t>
        </is>
      </c>
    </row>
    <row r="1197">
      <c r="A1197" t="inlineStr">
        <is>
          <t>Hotel stay (by night)</t>
        </is>
      </c>
      <c r="B1197" t="inlineStr">
        <is>
          <t>United States</t>
        </is>
      </c>
      <c r="C1197" t="inlineStr">
        <is>
          <t>room per night</t>
        </is>
      </c>
    </row>
    <row r="1198">
      <c r="A1198" t="inlineStr">
        <is>
          <t>Hotel stay (by night)</t>
        </is>
      </c>
      <c r="B1198" t="inlineStr">
        <is>
          <t>Vietnam</t>
        </is>
      </c>
      <c r="C1198" t="inlineStr">
        <is>
          <t>room per night</t>
        </is>
      </c>
    </row>
    <row r="1199">
      <c r="A1199" t="inlineStr">
        <is>
          <t>International rail</t>
        </is>
      </c>
      <c r="B1199" t="inlineStr">
        <is>
          <t>N/A</t>
        </is>
      </c>
      <c r="C1199" t="inlineStr">
        <is>
          <t>pass.km</t>
        </is>
      </c>
    </row>
    <row r="1200">
      <c r="A1200" t="inlineStr">
        <is>
          <t>International rail</t>
        </is>
      </c>
      <c r="B1200" t="inlineStr">
        <is>
          <t>N/A</t>
        </is>
      </c>
      <c r="C1200" t="inlineStr">
        <is>
          <t>pass.mi</t>
        </is>
      </c>
    </row>
    <row r="1201">
      <c r="A1201" t="inlineStr">
        <is>
          <t>Large RoPax ferry</t>
        </is>
      </c>
      <c r="B1201" t="inlineStr">
        <is>
          <t>Average</t>
        </is>
      </c>
      <c r="C1201" t="inlineStr">
        <is>
          <t>tonne.km</t>
        </is>
      </c>
    </row>
    <row r="1202">
      <c r="A1202" t="inlineStr">
        <is>
          <t>Large RoPax ferry</t>
        </is>
      </c>
      <c r="B1202" t="inlineStr">
        <is>
          <t>Average</t>
        </is>
      </c>
      <c r="C1202" t="inlineStr">
        <is>
          <t>kg.km</t>
        </is>
      </c>
    </row>
    <row r="1203">
      <c r="A1203" t="inlineStr">
        <is>
          <t>Large RoPax ferry</t>
        </is>
      </c>
      <c r="B1203" t="inlineStr">
        <is>
          <t>Average</t>
        </is>
      </c>
      <c r="C1203" t="inlineStr">
        <is>
          <t>lb.km</t>
        </is>
      </c>
    </row>
    <row r="1204">
      <c r="A1204" t="inlineStr">
        <is>
          <t>Large RoPax ferry</t>
        </is>
      </c>
      <c r="B1204" t="inlineStr">
        <is>
          <t>Average</t>
        </is>
      </c>
      <c r="C1204" t="inlineStr">
        <is>
          <t>tonne.mi</t>
        </is>
      </c>
    </row>
    <row r="1205">
      <c r="A1205" t="inlineStr">
        <is>
          <t>Large RoPax ferry</t>
        </is>
      </c>
      <c r="B1205" t="inlineStr">
        <is>
          <t>Average</t>
        </is>
      </c>
      <c r="C1205" t="inlineStr">
        <is>
          <t>kg.mi</t>
        </is>
      </c>
    </row>
    <row r="1206">
      <c r="A1206" t="inlineStr">
        <is>
          <t>Large RoPax ferry</t>
        </is>
      </c>
      <c r="B1206" t="inlineStr">
        <is>
          <t>Average</t>
        </is>
      </c>
      <c r="C1206" t="inlineStr">
        <is>
          <t>tons(US).mi</t>
        </is>
      </c>
    </row>
    <row r="1207">
      <c r="A1207" t="inlineStr">
        <is>
          <t>Light rail and tram</t>
        </is>
      </c>
      <c r="B1207" t="inlineStr">
        <is>
          <t>N/A</t>
        </is>
      </c>
      <c r="C1207" t="inlineStr">
        <is>
          <t>pass.km</t>
        </is>
      </c>
    </row>
    <row r="1208">
      <c r="A1208" t="inlineStr">
        <is>
          <t>Light rail and tram</t>
        </is>
      </c>
      <c r="B1208" t="inlineStr">
        <is>
          <t>N/A</t>
        </is>
      </c>
      <c r="C1208" t="inlineStr">
        <is>
          <t>pass.mi</t>
        </is>
      </c>
    </row>
    <row r="1209">
      <c r="A1209" t="inlineStr">
        <is>
          <t>LNG tanker</t>
        </is>
      </c>
      <c r="B1209" t="inlineStr">
        <is>
          <t>0–199,999 m3</t>
        </is>
      </c>
      <c r="C1209" t="inlineStr">
        <is>
          <t>tonne.km</t>
        </is>
      </c>
    </row>
    <row r="1210">
      <c r="A1210" t="inlineStr">
        <is>
          <t>LNG tanker</t>
        </is>
      </c>
      <c r="B1210" t="inlineStr">
        <is>
          <t>0–199,999 m3</t>
        </is>
      </c>
      <c r="C1210" t="inlineStr">
        <is>
          <t>kg.km</t>
        </is>
      </c>
    </row>
    <row r="1211">
      <c r="A1211" t="inlineStr">
        <is>
          <t>LNG tanker</t>
        </is>
      </c>
      <c r="B1211" t="inlineStr">
        <is>
          <t>0–199,999 m3</t>
        </is>
      </c>
      <c r="C1211" t="inlineStr">
        <is>
          <t>lb.km</t>
        </is>
      </c>
    </row>
    <row r="1212">
      <c r="A1212" t="inlineStr">
        <is>
          <t>LNG tanker</t>
        </is>
      </c>
      <c r="B1212" t="inlineStr">
        <is>
          <t>0–199,999 m3</t>
        </is>
      </c>
      <c r="C1212" t="inlineStr">
        <is>
          <t>tonne.mi</t>
        </is>
      </c>
    </row>
    <row r="1213">
      <c r="A1213" t="inlineStr">
        <is>
          <t>LNG tanker</t>
        </is>
      </c>
      <c r="B1213" t="inlineStr">
        <is>
          <t>0–199,999 m3</t>
        </is>
      </c>
      <c r="C1213" t="inlineStr">
        <is>
          <t>kg.mi</t>
        </is>
      </c>
    </row>
    <row r="1214">
      <c r="A1214" t="inlineStr">
        <is>
          <t>LNG tanker</t>
        </is>
      </c>
      <c r="B1214" t="inlineStr">
        <is>
          <t>0–199,999 m3</t>
        </is>
      </c>
      <c r="C1214" t="inlineStr">
        <is>
          <t>tons(US).mi</t>
        </is>
      </c>
    </row>
    <row r="1215">
      <c r="A1215" t="inlineStr">
        <is>
          <t>LNG tanker</t>
        </is>
      </c>
      <c r="B1215" t="inlineStr">
        <is>
          <t>200,000+ m3</t>
        </is>
      </c>
      <c r="C1215" t="inlineStr">
        <is>
          <t>tonne.km</t>
        </is>
      </c>
    </row>
    <row r="1216">
      <c r="A1216" t="inlineStr">
        <is>
          <t>LNG tanker</t>
        </is>
      </c>
      <c r="B1216" t="inlineStr">
        <is>
          <t>200,000+ m3</t>
        </is>
      </c>
      <c r="C1216" t="inlineStr">
        <is>
          <t>kg.km</t>
        </is>
      </c>
    </row>
    <row r="1217">
      <c r="A1217" t="inlineStr">
        <is>
          <t>LNG tanker</t>
        </is>
      </c>
      <c r="B1217" t="inlineStr">
        <is>
          <t>200,000+ m3</t>
        </is>
      </c>
      <c r="C1217" t="inlineStr">
        <is>
          <t>lb.km</t>
        </is>
      </c>
    </row>
    <row r="1218">
      <c r="A1218" t="inlineStr">
        <is>
          <t>LNG tanker</t>
        </is>
      </c>
      <c r="B1218" t="inlineStr">
        <is>
          <t>200,000+ m3</t>
        </is>
      </c>
      <c r="C1218" t="inlineStr">
        <is>
          <t>tonne.mi</t>
        </is>
      </c>
    </row>
    <row r="1219">
      <c r="A1219" t="inlineStr">
        <is>
          <t>LNG tanker</t>
        </is>
      </c>
      <c r="B1219" t="inlineStr">
        <is>
          <t>200,000+ m3</t>
        </is>
      </c>
      <c r="C1219" t="inlineStr">
        <is>
          <t>kg.mi</t>
        </is>
      </c>
    </row>
    <row r="1220">
      <c r="A1220" t="inlineStr">
        <is>
          <t>LNG tanker</t>
        </is>
      </c>
      <c r="B1220" t="inlineStr">
        <is>
          <t>200,000+ m3</t>
        </is>
      </c>
      <c r="C1220" t="inlineStr">
        <is>
          <t>tons(US).mi</t>
        </is>
      </c>
    </row>
    <row r="1221">
      <c r="A1221" t="inlineStr">
        <is>
          <t>LNG tanker</t>
        </is>
      </c>
      <c r="B1221" t="inlineStr">
        <is>
          <t>Average</t>
        </is>
      </c>
      <c r="C1221" t="inlineStr">
        <is>
          <t>tonne.km</t>
        </is>
      </c>
    </row>
    <row r="1222">
      <c r="A1222" t="inlineStr">
        <is>
          <t>LNG tanker</t>
        </is>
      </c>
      <c r="B1222" t="inlineStr">
        <is>
          <t>Average</t>
        </is>
      </c>
      <c r="C1222" t="inlineStr">
        <is>
          <t>kg.km</t>
        </is>
      </c>
    </row>
    <row r="1223">
      <c r="A1223" t="inlineStr">
        <is>
          <t>LNG tanker</t>
        </is>
      </c>
      <c r="B1223" t="inlineStr">
        <is>
          <t>Average</t>
        </is>
      </c>
      <c r="C1223" t="inlineStr">
        <is>
          <t>lb.km</t>
        </is>
      </c>
    </row>
    <row r="1224">
      <c r="A1224" t="inlineStr">
        <is>
          <t>LNG tanker</t>
        </is>
      </c>
      <c r="B1224" t="inlineStr">
        <is>
          <t>Average</t>
        </is>
      </c>
      <c r="C1224" t="inlineStr">
        <is>
          <t>tonne.mi</t>
        </is>
      </c>
    </row>
    <row r="1225">
      <c r="A1225" t="inlineStr">
        <is>
          <t>LNG tanker</t>
        </is>
      </c>
      <c r="B1225" t="inlineStr">
        <is>
          <t>Average</t>
        </is>
      </c>
      <c r="C1225" t="inlineStr">
        <is>
          <t>kg.mi</t>
        </is>
      </c>
    </row>
    <row r="1226">
      <c r="A1226" t="inlineStr">
        <is>
          <t>LNG tanker</t>
        </is>
      </c>
      <c r="B1226" t="inlineStr">
        <is>
          <t>Average</t>
        </is>
      </c>
      <c r="C1226" t="inlineStr">
        <is>
          <t>tons(US).mi</t>
        </is>
      </c>
    </row>
    <row r="1227">
      <c r="A1227" t="inlineStr">
        <is>
          <t>Local bus (not London)</t>
        </is>
      </c>
      <c r="B1227" t="inlineStr">
        <is>
          <t>N/A</t>
        </is>
      </c>
      <c r="C1227" t="inlineStr">
        <is>
          <t>pass.km</t>
        </is>
      </c>
    </row>
    <row r="1228">
      <c r="A1228" t="inlineStr">
        <is>
          <t>Local bus (not London)</t>
        </is>
      </c>
      <c r="B1228" t="inlineStr">
        <is>
          <t>N/A</t>
        </is>
      </c>
      <c r="C1228" t="inlineStr">
        <is>
          <t>pass.mi</t>
        </is>
      </c>
    </row>
    <row r="1229">
      <c r="A1229" t="inlineStr">
        <is>
          <t>Local London bus</t>
        </is>
      </c>
      <c r="B1229" t="inlineStr">
        <is>
          <t>N/A</t>
        </is>
      </c>
      <c r="C1229" t="inlineStr">
        <is>
          <t>pass.km</t>
        </is>
      </c>
    </row>
    <row r="1230">
      <c r="A1230" t="inlineStr">
        <is>
          <t>Local London bus</t>
        </is>
      </c>
      <c r="B1230" t="inlineStr">
        <is>
          <t>N/A</t>
        </is>
      </c>
      <c r="C1230" t="inlineStr">
        <is>
          <t>pass.mi</t>
        </is>
      </c>
    </row>
    <row r="1231">
      <c r="A1231" t="inlineStr">
        <is>
          <t>London Underground</t>
        </is>
      </c>
      <c r="B1231" t="inlineStr">
        <is>
          <t>N/A</t>
        </is>
      </c>
      <c r="C1231" t="inlineStr">
        <is>
          <t>pass.km</t>
        </is>
      </c>
    </row>
    <row r="1232">
      <c r="A1232" t="inlineStr">
        <is>
          <t>London Underground</t>
        </is>
      </c>
      <c r="B1232" t="inlineStr">
        <is>
          <t>N/A</t>
        </is>
      </c>
      <c r="C1232" t="inlineStr">
        <is>
          <t>pass.mi</t>
        </is>
      </c>
    </row>
    <row r="1233">
      <c r="A1233" t="inlineStr">
        <is>
          <t>LPG tanker</t>
        </is>
      </c>
      <c r="B1233" t="inlineStr">
        <is>
          <t>0–49,999 m3</t>
        </is>
      </c>
      <c r="C1233" t="inlineStr">
        <is>
          <t>tonne.km</t>
        </is>
      </c>
    </row>
    <row r="1234">
      <c r="A1234" t="inlineStr">
        <is>
          <t>LPG tanker</t>
        </is>
      </c>
      <c r="B1234" t="inlineStr">
        <is>
          <t>0–49,999 m3</t>
        </is>
      </c>
      <c r="C1234" t="inlineStr">
        <is>
          <t>kg.km</t>
        </is>
      </c>
    </row>
    <row r="1235">
      <c r="A1235" t="inlineStr">
        <is>
          <t>LPG tanker</t>
        </is>
      </c>
      <c r="B1235" t="inlineStr">
        <is>
          <t>0–49,999 m3</t>
        </is>
      </c>
      <c r="C1235" t="inlineStr">
        <is>
          <t>lb.km</t>
        </is>
      </c>
    </row>
    <row r="1236">
      <c r="A1236" t="inlineStr">
        <is>
          <t>LPG tanker</t>
        </is>
      </c>
      <c r="B1236" t="inlineStr">
        <is>
          <t>0–49,999 m3</t>
        </is>
      </c>
      <c r="C1236" t="inlineStr">
        <is>
          <t>tonne.mi</t>
        </is>
      </c>
    </row>
    <row r="1237">
      <c r="A1237" t="inlineStr">
        <is>
          <t>LPG tanker</t>
        </is>
      </c>
      <c r="B1237" t="inlineStr">
        <is>
          <t>0–49,999 m3</t>
        </is>
      </c>
      <c r="C1237" t="inlineStr">
        <is>
          <t>kg.mi</t>
        </is>
      </c>
    </row>
    <row r="1238">
      <c r="A1238" t="inlineStr">
        <is>
          <t>LPG tanker</t>
        </is>
      </c>
      <c r="B1238" t="inlineStr">
        <is>
          <t>0–49,999 m3</t>
        </is>
      </c>
      <c r="C1238" t="inlineStr">
        <is>
          <t>tons(US).mi</t>
        </is>
      </c>
    </row>
    <row r="1239">
      <c r="A1239" t="inlineStr">
        <is>
          <t>LPG tanker</t>
        </is>
      </c>
      <c r="B1239" t="inlineStr">
        <is>
          <t>50,000+ m3</t>
        </is>
      </c>
      <c r="C1239" t="inlineStr">
        <is>
          <t>tonne.km</t>
        </is>
      </c>
    </row>
    <row r="1240">
      <c r="A1240" t="inlineStr">
        <is>
          <t>LPG tanker</t>
        </is>
      </c>
      <c r="B1240" t="inlineStr">
        <is>
          <t>50,000+ m3</t>
        </is>
      </c>
      <c r="C1240" t="inlineStr">
        <is>
          <t>kg.km</t>
        </is>
      </c>
    </row>
    <row r="1241">
      <c r="A1241" t="inlineStr">
        <is>
          <t>LPG tanker</t>
        </is>
      </c>
      <c r="B1241" t="inlineStr">
        <is>
          <t>50,000+ m3</t>
        </is>
      </c>
      <c r="C1241" t="inlineStr">
        <is>
          <t>lb.km</t>
        </is>
      </c>
    </row>
    <row r="1242">
      <c r="A1242" t="inlineStr">
        <is>
          <t>LPG tanker</t>
        </is>
      </c>
      <c r="B1242" t="inlineStr">
        <is>
          <t>50,000+ m3</t>
        </is>
      </c>
      <c r="C1242" t="inlineStr">
        <is>
          <t>tonne.mi</t>
        </is>
      </c>
    </row>
    <row r="1243">
      <c r="A1243" t="inlineStr">
        <is>
          <t>LPG tanker</t>
        </is>
      </c>
      <c r="B1243" t="inlineStr">
        <is>
          <t>50,000+ m3</t>
        </is>
      </c>
      <c r="C1243" t="inlineStr">
        <is>
          <t>kg.mi</t>
        </is>
      </c>
    </row>
    <row r="1244">
      <c r="A1244" t="inlineStr">
        <is>
          <t>LPG tanker</t>
        </is>
      </c>
      <c r="B1244" t="inlineStr">
        <is>
          <t>50,000+ m3</t>
        </is>
      </c>
      <c r="C1244" t="inlineStr">
        <is>
          <t>tons(US).mi</t>
        </is>
      </c>
    </row>
    <row r="1245">
      <c r="A1245" t="inlineStr">
        <is>
          <t>LPG tanker</t>
        </is>
      </c>
      <c r="B1245" t="inlineStr">
        <is>
          <t>Average</t>
        </is>
      </c>
      <c r="C1245" t="inlineStr">
        <is>
          <t>tonne.km</t>
        </is>
      </c>
    </row>
    <row r="1246">
      <c r="A1246" t="inlineStr">
        <is>
          <t>LPG tanker</t>
        </is>
      </c>
      <c r="B1246" t="inlineStr">
        <is>
          <t>Average</t>
        </is>
      </c>
      <c r="C1246" t="inlineStr">
        <is>
          <t>kg.km</t>
        </is>
      </c>
    </row>
    <row r="1247">
      <c r="A1247" t="inlineStr">
        <is>
          <t>LPG tanker</t>
        </is>
      </c>
      <c r="B1247" t="inlineStr">
        <is>
          <t>Average</t>
        </is>
      </c>
      <c r="C1247" t="inlineStr">
        <is>
          <t>lb.km</t>
        </is>
      </c>
    </row>
    <row r="1248">
      <c r="A1248" t="inlineStr">
        <is>
          <t>LPG tanker</t>
        </is>
      </c>
      <c r="B1248" t="inlineStr">
        <is>
          <t>Average</t>
        </is>
      </c>
      <c r="C1248" t="inlineStr">
        <is>
          <t>tonne.mi</t>
        </is>
      </c>
    </row>
    <row r="1249">
      <c r="A1249" t="inlineStr">
        <is>
          <t>LPG tanker</t>
        </is>
      </c>
      <c r="B1249" t="inlineStr">
        <is>
          <t>Average</t>
        </is>
      </c>
      <c r="C1249" t="inlineStr">
        <is>
          <t>kg.mi</t>
        </is>
      </c>
    </row>
    <row r="1250">
      <c r="A1250" t="inlineStr">
        <is>
          <t>LPG tanker</t>
        </is>
      </c>
      <c r="B1250" t="inlineStr">
        <is>
          <t>Average</t>
        </is>
      </c>
      <c r="C1250" t="inlineStr">
        <is>
          <t>tons(US).mi</t>
        </is>
      </c>
    </row>
    <row r="1251">
      <c r="A1251" t="inlineStr">
        <is>
          <t>Motorbike (average size)</t>
        </is>
      </c>
      <c r="B1251" t="inlineStr">
        <is>
          <t>N/A</t>
        </is>
      </c>
      <c r="C1251" t="inlineStr">
        <is>
          <t>km</t>
        </is>
      </c>
    </row>
    <row r="1252">
      <c r="A1252" t="inlineStr">
        <is>
          <t>Motorbike (average size)</t>
        </is>
      </c>
      <c r="B1252" t="inlineStr">
        <is>
          <t>N/A</t>
        </is>
      </c>
      <c r="C1252" t="inlineStr">
        <is>
          <t>miles</t>
        </is>
      </c>
    </row>
    <row r="1253">
      <c r="A1253" t="inlineStr">
        <is>
          <t>Motorbike (average size)</t>
        </is>
      </c>
      <c r="B1253" t="inlineStr">
        <is>
          <t>N/A</t>
        </is>
      </c>
      <c r="C1253" t="inlineStr">
        <is>
          <t>km</t>
        </is>
      </c>
    </row>
    <row r="1254">
      <c r="A1254" t="inlineStr">
        <is>
          <t>Motorbike (average size)</t>
        </is>
      </c>
      <c r="B1254" t="inlineStr">
        <is>
          <t>N/A</t>
        </is>
      </c>
      <c r="C1254" t="inlineStr">
        <is>
          <t>miles</t>
        </is>
      </c>
    </row>
    <row r="1255">
      <c r="A1255" t="inlineStr">
        <is>
          <t>Motorbike (large size)</t>
        </is>
      </c>
      <c r="B1255" t="inlineStr">
        <is>
          <t>N/A</t>
        </is>
      </c>
      <c r="C1255" t="inlineStr">
        <is>
          <t>km</t>
        </is>
      </c>
    </row>
    <row r="1256">
      <c r="A1256" t="inlineStr">
        <is>
          <t>Motorbike (large size)</t>
        </is>
      </c>
      <c r="B1256" t="inlineStr">
        <is>
          <t>N/A</t>
        </is>
      </c>
      <c r="C1256" t="inlineStr">
        <is>
          <t>miles</t>
        </is>
      </c>
    </row>
    <row r="1257">
      <c r="A1257" t="inlineStr">
        <is>
          <t>Motorbike (large size)</t>
        </is>
      </c>
      <c r="B1257" t="inlineStr">
        <is>
          <t>N/A</t>
        </is>
      </c>
      <c r="C1257" t="inlineStr">
        <is>
          <t>km</t>
        </is>
      </c>
    </row>
    <row r="1258">
      <c r="A1258" t="inlineStr">
        <is>
          <t>Motorbike (large size)</t>
        </is>
      </c>
      <c r="B1258" t="inlineStr">
        <is>
          <t>N/A</t>
        </is>
      </c>
      <c r="C1258" t="inlineStr">
        <is>
          <t>miles</t>
        </is>
      </c>
    </row>
    <row r="1259">
      <c r="A1259" t="inlineStr">
        <is>
          <t>Motorbike (medium size)</t>
        </is>
      </c>
      <c r="B1259" t="inlineStr">
        <is>
          <t>N/A</t>
        </is>
      </c>
      <c r="C1259" t="inlineStr">
        <is>
          <t>km</t>
        </is>
      </c>
    </row>
    <row r="1260">
      <c r="A1260" t="inlineStr">
        <is>
          <t>Motorbike (medium size)</t>
        </is>
      </c>
      <c r="B1260" t="inlineStr">
        <is>
          <t>N/A</t>
        </is>
      </c>
      <c r="C1260" t="inlineStr">
        <is>
          <t>miles</t>
        </is>
      </c>
    </row>
    <row r="1261">
      <c r="A1261" t="inlineStr">
        <is>
          <t>Motorbike (medium size)</t>
        </is>
      </c>
      <c r="B1261" t="inlineStr">
        <is>
          <t>N/A</t>
        </is>
      </c>
      <c r="C1261" t="inlineStr">
        <is>
          <t>km</t>
        </is>
      </c>
    </row>
    <row r="1262">
      <c r="A1262" t="inlineStr">
        <is>
          <t>Motorbike (medium size)</t>
        </is>
      </c>
      <c r="B1262" t="inlineStr">
        <is>
          <t>N/A</t>
        </is>
      </c>
      <c r="C1262" t="inlineStr">
        <is>
          <t>miles</t>
        </is>
      </c>
    </row>
    <row r="1263">
      <c r="A1263" t="inlineStr">
        <is>
          <t>Motorbike (small size)</t>
        </is>
      </c>
      <c r="B1263" t="inlineStr">
        <is>
          <t>N/A</t>
        </is>
      </c>
      <c r="C1263" t="inlineStr">
        <is>
          <t>km</t>
        </is>
      </c>
    </row>
    <row r="1264">
      <c r="A1264" t="inlineStr">
        <is>
          <t>Motorbike (small size)</t>
        </is>
      </c>
      <c r="B1264" t="inlineStr">
        <is>
          <t>N/A</t>
        </is>
      </c>
      <c r="C1264" t="inlineStr">
        <is>
          <t>miles</t>
        </is>
      </c>
    </row>
    <row r="1265">
      <c r="A1265" t="inlineStr">
        <is>
          <t>Motorbike (small size)</t>
        </is>
      </c>
      <c r="B1265" t="inlineStr">
        <is>
          <t>N/A</t>
        </is>
      </c>
      <c r="C1265" t="inlineStr">
        <is>
          <t>km</t>
        </is>
      </c>
    </row>
    <row r="1266">
      <c r="A1266" t="inlineStr">
        <is>
          <t>Motorbike (small size)</t>
        </is>
      </c>
      <c r="B1266" t="inlineStr">
        <is>
          <t>N/A</t>
        </is>
      </c>
      <c r="C1266" t="inlineStr">
        <is>
          <t>miles</t>
        </is>
      </c>
    </row>
    <row r="1267">
      <c r="A1267" t="inlineStr">
        <is>
          <t>Products tanker</t>
        </is>
      </c>
      <c r="B1267" t="inlineStr">
        <is>
          <t>0–4999 dwt</t>
        </is>
      </c>
      <c r="C1267" t="inlineStr">
        <is>
          <t>tonne.km</t>
        </is>
      </c>
    </row>
    <row r="1268">
      <c r="A1268" t="inlineStr">
        <is>
          <t>Products tanker</t>
        </is>
      </c>
      <c r="B1268" t="inlineStr">
        <is>
          <t>0–4999 dwt</t>
        </is>
      </c>
      <c r="C1268" t="inlineStr">
        <is>
          <t>kg.km</t>
        </is>
      </c>
    </row>
    <row r="1269">
      <c r="A1269" t="inlineStr">
        <is>
          <t>Products tanker</t>
        </is>
      </c>
      <c r="B1269" t="inlineStr">
        <is>
          <t>0–4999 dwt</t>
        </is>
      </c>
      <c r="C1269" t="inlineStr">
        <is>
          <t>lb.km</t>
        </is>
      </c>
    </row>
    <row r="1270">
      <c r="A1270" t="inlineStr">
        <is>
          <t>Products tanker</t>
        </is>
      </c>
      <c r="B1270" t="inlineStr">
        <is>
          <t>0–4999 dwt</t>
        </is>
      </c>
      <c r="C1270" t="inlineStr">
        <is>
          <t>tonne.mi</t>
        </is>
      </c>
    </row>
    <row r="1271">
      <c r="A1271" t="inlineStr">
        <is>
          <t>Products tanker</t>
        </is>
      </c>
      <c r="B1271" t="inlineStr">
        <is>
          <t>0–4999 dwt</t>
        </is>
      </c>
      <c r="C1271" t="inlineStr">
        <is>
          <t>kg.mi</t>
        </is>
      </c>
    </row>
    <row r="1272">
      <c r="A1272" t="inlineStr">
        <is>
          <t>Products tanker</t>
        </is>
      </c>
      <c r="B1272" t="inlineStr">
        <is>
          <t>0–4999 dwt</t>
        </is>
      </c>
      <c r="C1272" t="inlineStr">
        <is>
          <t>tons(US).mi</t>
        </is>
      </c>
    </row>
    <row r="1273">
      <c r="A1273" t="inlineStr">
        <is>
          <t>Products tanker</t>
        </is>
      </c>
      <c r="B1273" t="inlineStr">
        <is>
          <t>10,000–19,999 dwt</t>
        </is>
      </c>
      <c r="C1273" t="inlineStr">
        <is>
          <t>tonne.km</t>
        </is>
      </c>
    </row>
    <row r="1274">
      <c r="A1274" t="inlineStr">
        <is>
          <t>Products tanker</t>
        </is>
      </c>
      <c r="B1274" t="inlineStr">
        <is>
          <t>10,000–19,999 dwt</t>
        </is>
      </c>
      <c r="C1274" t="inlineStr">
        <is>
          <t>kg.km</t>
        </is>
      </c>
    </row>
    <row r="1275">
      <c r="A1275" t="inlineStr">
        <is>
          <t>Products tanker</t>
        </is>
      </c>
      <c r="B1275" t="inlineStr">
        <is>
          <t>10,000–19,999 dwt</t>
        </is>
      </c>
      <c r="C1275" t="inlineStr">
        <is>
          <t>lb.km</t>
        </is>
      </c>
    </row>
    <row r="1276">
      <c r="A1276" t="inlineStr">
        <is>
          <t>Products tanker</t>
        </is>
      </c>
      <c r="B1276" t="inlineStr">
        <is>
          <t>10,000–19,999 dwt</t>
        </is>
      </c>
      <c r="C1276" t="inlineStr">
        <is>
          <t>tonne.mi</t>
        </is>
      </c>
    </row>
    <row r="1277">
      <c r="A1277" t="inlineStr">
        <is>
          <t>Products tanker</t>
        </is>
      </c>
      <c r="B1277" t="inlineStr">
        <is>
          <t>10,000–19,999 dwt</t>
        </is>
      </c>
      <c r="C1277" t="inlineStr">
        <is>
          <t>kg.mi</t>
        </is>
      </c>
    </row>
    <row r="1278">
      <c r="A1278" t="inlineStr">
        <is>
          <t>Products tanker</t>
        </is>
      </c>
      <c r="B1278" t="inlineStr">
        <is>
          <t>10,000–19,999 dwt</t>
        </is>
      </c>
      <c r="C1278" t="inlineStr">
        <is>
          <t>tons(US).mi</t>
        </is>
      </c>
    </row>
    <row r="1279">
      <c r="A1279" t="inlineStr">
        <is>
          <t>Products tanker</t>
        </is>
      </c>
      <c r="B1279" t="inlineStr">
        <is>
          <t>20,000–59,999 dwt</t>
        </is>
      </c>
      <c r="C1279" t="inlineStr">
        <is>
          <t>tonne.km</t>
        </is>
      </c>
    </row>
    <row r="1280">
      <c r="A1280" t="inlineStr">
        <is>
          <t>Products tanker</t>
        </is>
      </c>
      <c r="B1280" t="inlineStr">
        <is>
          <t>20,000–59,999 dwt</t>
        </is>
      </c>
      <c r="C1280" t="inlineStr">
        <is>
          <t>kg.km</t>
        </is>
      </c>
    </row>
    <row r="1281">
      <c r="A1281" t="inlineStr">
        <is>
          <t>Products tanker</t>
        </is>
      </c>
      <c r="B1281" t="inlineStr">
        <is>
          <t>20,000–59,999 dwt</t>
        </is>
      </c>
      <c r="C1281" t="inlineStr">
        <is>
          <t>lb.km</t>
        </is>
      </c>
    </row>
    <row r="1282">
      <c r="A1282" t="inlineStr">
        <is>
          <t>Products tanker</t>
        </is>
      </c>
      <c r="B1282" t="inlineStr">
        <is>
          <t>20,000–59,999 dwt</t>
        </is>
      </c>
      <c r="C1282" t="inlineStr">
        <is>
          <t>tonne.mi</t>
        </is>
      </c>
    </row>
    <row r="1283">
      <c r="A1283" t="inlineStr">
        <is>
          <t>Products tanker</t>
        </is>
      </c>
      <c r="B1283" t="inlineStr">
        <is>
          <t>20,000–59,999 dwt</t>
        </is>
      </c>
      <c r="C1283" t="inlineStr">
        <is>
          <t>kg.mi</t>
        </is>
      </c>
    </row>
    <row r="1284">
      <c r="A1284" t="inlineStr">
        <is>
          <t>Products tanker</t>
        </is>
      </c>
      <c r="B1284" t="inlineStr">
        <is>
          <t>20,000–59,999 dwt</t>
        </is>
      </c>
      <c r="C1284" t="inlineStr">
        <is>
          <t>tons(US).mi</t>
        </is>
      </c>
    </row>
    <row r="1285">
      <c r="A1285" t="inlineStr">
        <is>
          <t>Products tanker</t>
        </is>
      </c>
      <c r="B1285" t="inlineStr">
        <is>
          <t>5000–9999 dwt</t>
        </is>
      </c>
      <c r="C1285" t="inlineStr">
        <is>
          <t>tonne.km</t>
        </is>
      </c>
    </row>
    <row r="1286">
      <c r="A1286" t="inlineStr">
        <is>
          <t>Products tanker</t>
        </is>
      </c>
      <c r="B1286" t="inlineStr">
        <is>
          <t>5000–9999 dwt</t>
        </is>
      </c>
      <c r="C1286" t="inlineStr">
        <is>
          <t>kg.km</t>
        </is>
      </c>
    </row>
    <row r="1287">
      <c r="A1287" t="inlineStr">
        <is>
          <t>Products tanker</t>
        </is>
      </c>
      <c r="B1287" t="inlineStr">
        <is>
          <t>5000–9999 dwt</t>
        </is>
      </c>
      <c r="C1287" t="inlineStr">
        <is>
          <t>lb.km</t>
        </is>
      </c>
    </row>
    <row r="1288">
      <c r="A1288" t="inlineStr">
        <is>
          <t>Products tanker</t>
        </is>
      </c>
      <c r="B1288" t="inlineStr">
        <is>
          <t>5000–9999 dwt</t>
        </is>
      </c>
      <c r="C1288" t="inlineStr">
        <is>
          <t>tonne.mi</t>
        </is>
      </c>
    </row>
    <row r="1289">
      <c r="A1289" t="inlineStr">
        <is>
          <t>Products tanker</t>
        </is>
      </c>
      <c r="B1289" t="inlineStr">
        <is>
          <t>5000–9999 dwt</t>
        </is>
      </c>
      <c r="C1289" t="inlineStr">
        <is>
          <t>kg.mi</t>
        </is>
      </c>
    </row>
    <row r="1290">
      <c r="A1290" t="inlineStr">
        <is>
          <t>Products tanker</t>
        </is>
      </c>
      <c r="B1290" t="inlineStr">
        <is>
          <t>5000–9999 dwt</t>
        </is>
      </c>
      <c r="C1290" t="inlineStr">
        <is>
          <t>tons(US).mi</t>
        </is>
      </c>
    </row>
    <row r="1291">
      <c r="A1291" t="inlineStr">
        <is>
          <t>Products tanker</t>
        </is>
      </c>
      <c r="B1291" t="inlineStr">
        <is>
          <t>60,000+ dwt</t>
        </is>
      </c>
      <c r="C1291" t="inlineStr">
        <is>
          <t>tonne.km</t>
        </is>
      </c>
    </row>
    <row r="1292">
      <c r="A1292" t="inlineStr">
        <is>
          <t>Products tanker</t>
        </is>
      </c>
      <c r="B1292" t="inlineStr">
        <is>
          <t>60,000+ dwt</t>
        </is>
      </c>
      <c r="C1292" t="inlineStr">
        <is>
          <t>kg.km</t>
        </is>
      </c>
    </row>
    <row r="1293">
      <c r="A1293" t="inlineStr">
        <is>
          <t>Products tanker</t>
        </is>
      </c>
      <c r="B1293" t="inlineStr">
        <is>
          <t>60,000+ dwt</t>
        </is>
      </c>
      <c r="C1293" t="inlineStr">
        <is>
          <t>lb.km</t>
        </is>
      </c>
    </row>
    <row r="1294">
      <c r="A1294" t="inlineStr">
        <is>
          <t>Products tanker</t>
        </is>
      </c>
      <c r="B1294" t="inlineStr">
        <is>
          <t>60,000+ dwt</t>
        </is>
      </c>
      <c r="C1294" t="inlineStr">
        <is>
          <t>tonne.mi</t>
        </is>
      </c>
    </row>
    <row r="1295">
      <c r="A1295" t="inlineStr">
        <is>
          <t>Products tanker</t>
        </is>
      </c>
      <c r="B1295" t="inlineStr">
        <is>
          <t>60,000+ dwt</t>
        </is>
      </c>
      <c r="C1295" t="inlineStr">
        <is>
          <t>kg.mi</t>
        </is>
      </c>
    </row>
    <row r="1296">
      <c r="A1296" t="inlineStr">
        <is>
          <t>Products tanker</t>
        </is>
      </c>
      <c r="B1296" t="inlineStr">
        <is>
          <t>60,000+ dwt</t>
        </is>
      </c>
      <c r="C1296" t="inlineStr">
        <is>
          <t>tons(US).mi</t>
        </is>
      </c>
    </row>
    <row r="1297">
      <c r="A1297" t="inlineStr">
        <is>
          <t>Products tanker</t>
        </is>
      </c>
      <c r="B1297" t="inlineStr">
        <is>
          <t>Average</t>
        </is>
      </c>
      <c r="C1297" t="inlineStr">
        <is>
          <t>tonne.km</t>
        </is>
      </c>
    </row>
    <row r="1298">
      <c r="A1298" t="inlineStr">
        <is>
          <t>Products tanker</t>
        </is>
      </c>
      <c r="B1298" t="inlineStr">
        <is>
          <t>Average</t>
        </is>
      </c>
      <c r="C1298" t="inlineStr">
        <is>
          <t>kg.km</t>
        </is>
      </c>
    </row>
    <row r="1299">
      <c r="A1299" t="inlineStr">
        <is>
          <t>Products tanker</t>
        </is>
      </c>
      <c r="B1299" t="inlineStr">
        <is>
          <t>Average</t>
        </is>
      </c>
      <c r="C1299" t="inlineStr">
        <is>
          <t>lb.km</t>
        </is>
      </c>
    </row>
    <row r="1300">
      <c r="A1300" t="inlineStr">
        <is>
          <t>Products tanker</t>
        </is>
      </c>
      <c r="B1300" t="inlineStr">
        <is>
          <t>Average</t>
        </is>
      </c>
      <c r="C1300" t="inlineStr">
        <is>
          <t>tonne.mi</t>
        </is>
      </c>
    </row>
    <row r="1301">
      <c r="A1301" t="inlineStr">
        <is>
          <t>Products tanker</t>
        </is>
      </c>
      <c r="B1301" t="inlineStr">
        <is>
          <t>Average</t>
        </is>
      </c>
      <c r="C1301" t="inlineStr">
        <is>
          <t>kg.mi</t>
        </is>
      </c>
    </row>
    <row r="1302">
      <c r="A1302" t="inlineStr">
        <is>
          <t>Products tanker</t>
        </is>
      </c>
      <c r="B1302" t="inlineStr">
        <is>
          <t>Average</t>
        </is>
      </c>
      <c r="C1302" t="inlineStr">
        <is>
          <t>tons(US).mi</t>
        </is>
      </c>
    </row>
    <row r="1303">
      <c r="A1303" t="inlineStr">
        <is>
          <t>Refrigerated cargo ship</t>
        </is>
      </c>
      <c r="B1303" t="inlineStr">
        <is>
          <t>All dwt</t>
        </is>
      </c>
      <c r="C1303" t="inlineStr">
        <is>
          <t>tonne.km</t>
        </is>
      </c>
    </row>
    <row r="1304">
      <c r="A1304" t="inlineStr">
        <is>
          <t>Refrigerated cargo ship</t>
        </is>
      </c>
      <c r="B1304" t="inlineStr">
        <is>
          <t>All dwt</t>
        </is>
      </c>
      <c r="C1304" t="inlineStr">
        <is>
          <t>kg.km</t>
        </is>
      </c>
    </row>
    <row r="1305">
      <c r="A1305" t="inlineStr">
        <is>
          <t>Refrigerated cargo ship</t>
        </is>
      </c>
      <c r="B1305" t="inlineStr">
        <is>
          <t>All dwt</t>
        </is>
      </c>
      <c r="C1305" t="inlineStr">
        <is>
          <t>lb.km</t>
        </is>
      </c>
    </row>
    <row r="1306">
      <c r="A1306" t="inlineStr">
        <is>
          <t>Refrigerated cargo ship</t>
        </is>
      </c>
      <c r="B1306" t="inlineStr">
        <is>
          <t>All dwt</t>
        </is>
      </c>
      <c r="C1306" t="inlineStr">
        <is>
          <t>tonne.mi</t>
        </is>
      </c>
    </row>
    <row r="1307">
      <c r="A1307" t="inlineStr">
        <is>
          <t>Refrigerated cargo ship</t>
        </is>
      </c>
      <c r="B1307" t="inlineStr">
        <is>
          <t>All dwt</t>
        </is>
      </c>
      <c r="C1307" t="inlineStr">
        <is>
          <t>kg.mi</t>
        </is>
      </c>
    </row>
    <row r="1308">
      <c r="A1308" t="inlineStr">
        <is>
          <t>Refrigerated cargo ship</t>
        </is>
      </c>
      <c r="B1308" t="inlineStr">
        <is>
          <t>All dwt</t>
        </is>
      </c>
      <c r="C1308" t="inlineStr">
        <is>
          <t>tons(US).mi</t>
        </is>
      </c>
    </row>
    <row r="1309">
      <c r="A1309" t="inlineStr">
        <is>
          <t>Regular taxi</t>
        </is>
      </c>
      <c r="B1309" t="inlineStr">
        <is>
          <t>N/A</t>
        </is>
      </c>
      <c r="C1309" t="inlineStr">
        <is>
          <t>pass.km</t>
        </is>
      </c>
    </row>
    <row r="1310">
      <c r="A1310" t="inlineStr">
        <is>
          <t>Regular taxi</t>
        </is>
      </c>
      <c r="B1310" t="inlineStr">
        <is>
          <t>N/A</t>
        </is>
      </c>
      <c r="C1310" t="inlineStr">
        <is>
          <t>pass.mi</t>
        </is>
      </c>
    </row>
    <row r="1311">
      <c r="A1311" t="inlineStr">
        <is>
          <t>Regular taxi</t>
        </is>
      </c>
      <c r="B1311" t="inlineStr">
        <is>
          <t>N/A</t>
        </is>
      </c>
      <c r="C1311" t="inlineStr">
        <is>
          <t>km</t>
        </is>
      </c>
    </row>
    <row r="1312">
      <c r="A1312" t="inlineStr">
        <is>
          <t>Regular taxi</t>
        </is>
      </c>
      <c r="B1312" t="inlineStr">
        <is>
          <t>N/A</t>
        </is>
      </c>
      <c r="C1312" t="inlineStr">
        <is>
          <t>miles</t>
        </is>
      </c>
    </row>
    <row r="1313">
      <c r="A1313" t="inlineStr">
        <is>
          <t>RoRo ferry</t>
        </is>
      </c>
      <c r="B1313" t="inlineStr">
        <is>
          <t>0–1999 LM</t>
        </is>
      </c>
      <c r="C1313" t="inlineStr">
        <is>
          <t>tonne.km</t>
        </is>
      </c>
    </row>
    <row r="1314">
      <c r="A1314" t="inlineStr">
        <is>
          <t>RoRo ferry</t>
        </is>
      </c>
      <c r="B1314" t="inlineStr">
        <is>
          <t>0–1999 LM</t>
        </is>
      </c>
      <c r="C1314" t="inlineStr">
        <is>
          <t>kg.km</t>
        </is>
      </c>
    </row>
    <row r="1315">
      <c r="A1315" t="inlineStr">
        <is>
          <t>RoRo ferry</t>
        </is>
      </c>
      <c r="B1315" t="inlineStr">
        <is>
          <t>0–1999 LM</t>
        </is>
      </c>
      <c r="C1315" t="inlineStr">
        <is>
          <t>lb.km</t>
        </is>
      </c>
    </row>
    <row r="1316">
      <c r="A1316" t="inlineStr">
        <is>
          <t>RoRo ferry</t>
        </is>
      </c>
      <c r="B1316" t="inlineStr">
        <is>
          <t>0–1999 LM</t>
        </is>
      </c>
      <c r="C1316" t="inlineStr">
        <is>
          <t>tonne.mi</t>
        </is>
      </c>
    </row>
    <row r="1317">
      <c r="A1317" t="inlineStr">
        <is>
          <t>RoRo ferry</t>
        </is>
      </c>
      <c r="B1317" t="inlineStr">
        <is>
          <t>0–1999 LM</t>
        </is>
      </c>
      <c r="C1317" t="inlineStr">
        <is>
          <t>kg.mi</t>
        </is>
      </c>
    </row>
    <row r="1318">
      <c r="A1318" t="inlineStr">
        <is>
          <t>RoRo ferry</t>
        </is>
      </c>
      <c r="B1318" t="inlineStr">
        <is>
          <t>0–1999 LM</t>
        </is>
      </c>
      <c r="C1318" t="inlineStr">
        <is>
          <t>tons(US).mi</t>
        </is>
      </c>
    </row>
    <row r="1319">
      <c r="A1319" t="inlineStr">
        <is>
          <t>RoRo ferry</t>
        </is>
      </c>
      <c r="B1319" t="inlineStr">
        <is>
          <t>2000+ LM</t>
        </is>
      </c>
      <c r="C1319" t="inlineStr">
        <is>
          <t>tonne.km</t>
        </is>
      </c>
    </row>
    <row r="1320">
      <c r="A1320" t="inlineStr">
        <is>
          <t>RoRo ferry</t>
        </is>
      </c>
      <c r="B1320" t="inlineStr">
        <is>
          <t>2000+ LM</t>
        </is>
      </c>
      <c r="C1320" t="inlineStr">
        <is>
          <t>kg.km</t>
        </is>
      </c>
    </row>
    <row r="1321">
      <c r="A1321" t="inlineStr">
        <is>
          <t>RoRo ferry</t>
        </is>
      </c>
      <c r="B1321" t="inlineStr">
        <is>
          <t>2000+ LM</t>
        </is>
      </c>
      <c r="C1321" t="inlineStr">
        <is>
          <t>lb.km</t>
        </is>
      </c>
    </row>
    <row r="1322">
      <c r="A1322" t="inlineStr">
        <is>
          <t>RoRo ferry</t>
        </is>
      </c>
      <c r="B1322" t="inlineStr">
        <is>
          <t>2000+ LM</t>
        </is>
      </c>
      <c r="C1322" t="inlineStr">
        <is>
          <t>tonne.mi</t>
        </is>
      </c>
    </row>
    <row r="1323">
      <c r="A1323" t="inlineStr">
        <is>
          <t>RoRo ferry</t>
        </is>
      </c>
      <c r="B1323" t="inlineStr">
        <is>
          <t>2000+ LM</t>
        </is>
      </c>
      <c r="C1323" t="inlineStr">
        <is>
          <t>kg.mi</t>
        </is>
      </c>
    </row>
    <row r="1324">
      <c r="A1324" t="inlineStr">
        <is>
          <t>RoRo ferry</t>
        </is>
      </c>
      <c r="B1324" t="inlineStr">
        <is>
          <t>2000+ LM</t>
        </is>
      </c>
      <c r="C1324" t="inlineStr">
        <is>
          <t>tons(US).mi</t>
        </is>
      </c>
    </row>
    <row r="1325">
      <c r="A1325" t="inlineStr">
        <is>
          <t>RoRo ferry</t>
        </is>
      </c>
      <c r="B1325" t="inlineStr">
        <is>
          <t>Average</t>
        </is>
      </c>
      <c r="C1325" t="inlineStr">
        <is>
          <t>tonne.km</t>
        </is>
      </c>
    </row>
    <row r="1326">
      <c r="A1326" t="inlineStr">
        <is>
          <t>RoRo ferry</t>
        </is>
      </c>
      <c r="B1326" t="inlineStr">
        <is>
          <t>Average</t>
        </is>
      </c>
      <c r="C1326" t="inlineStr">
        <is>
          <t>kg.km</t>
        </is>
      </c>
    </row>
    <row r="1327">
      <c r="A1327" t="inlineStr">
        <is>
          <t>RoRo ferry</t>
        </is>
      </c>
      <c r="B1327" t="inlineStr">
        <is>
          <t>Average</t>
        </is>
      </c>
      <c r="C1327" t="inlineStr">
        <is>
          <t>lb.km</t>
        </is>
      </c>
    </row>
    <row r="1328">
      <c r="A1328" t="inlineStr">
        <is>
          <t>RoRo ferry</t>
        </is>
      </c>
      <c r="B1328" t="inlineStr">
        <is>
          <t>Average</t>
        </is>
      </c>
      <c r="C1328" t="inlineStr">
        <is>
          <t>tonne.mi</t>
        </is>
      </c>
    </row>
    <row r="1329">
      <c r="A1329" t="inlineStr">
        <is>
          <t>RoRo ferry</t>
        </is>
      </c>
      <c r="B1329" t="inlineStr">
        <is>
          <t>Average</t>
        </is>
      </c>
      <c r="C1329" t="inlineStr">
        <is>
          <t>kg.mi</t>
        </is>
      </c>
    </row>
    <row r="1330">
      <c r="A1330" t="inlineStr">
        <is>
          <t>RoRo ferry</t>
        </is>
      </c>
      <c r="B1330" t="inlineStr">
        <is>
          <t>Average</t>
        </is>
      </c>
      <c r="C1330" t="inlineStr">
        <is>
          <t>tons(US).mi</t>
        </is>
      </c>
    </row>
    <row r="1331">
      <c r="A1331" t="inlineStr">
        <is>
          <t>UK national rail</t>
        </is>
      </c>
      <c r="B1331" t="inlineStr">
        <is>
          <t>N/A</t>
        </is>
      </c>
      <c r="C1331" t="inlineStr">
        <is>
          <t>pass.km</t>
        </is>
      </c>
    </row>
    <row r="1332">
      <c r="A1332" t="inlineStr">
        <is>
          <t>UK national rail</t>
        </is>
      </c>
      <c r="B1332" t="inlineStr">
        <is>
          <t>N/A</t>
        </is>
      </c>
      <c r="C1332" t="inlineStr">
        <is>
          <t>pass.mi</t>
        </is>
      </c>
    </row>
    <row r="1333">
      <c r="A1333" t="inlineStr">
        <is>
          <t>Van average (&lt;3.5t)</t>
        </is>
      </c>
      <c r="B1333" t="inlineStr">
        <is>
          <t>Battery EV</t>
        </is>
      </c>
      <c r="C1333" t="inlineStr">
        <is>
          <t>tonne.km</t>
        </is>
      </c>
    </row>
    <row r="1334">
      <c r="A1334" t="inlineStr">
        <is>
          <t>Van average (&lt;3.5t)</t>
        </is>
      </c>
      <c r="B1334" t="inlineStr">
        <is>
          <t>Battery EV</t>
        </is>
      </c>
      <c r="C1334" t="inlineStr">
        <is>
          <t>kg.km</t>
        </is>
      </c>
    </row>
    <row r="1335">
      <c r="A1335" t="inlineStr">
        <is>
          <t>Van average (&lt;3.5t)</t>
        </is>
      </c>
      <c r="B1335" t="inlineStr">
        <is>
          <t>Battery EV</t>
        </is>
      </c>
      <c r="C1335" t="inlineStr">
        <is>
          <t>lb.km</t>
        </is>
      </c>
    </row>
    <row r="1336">
      <c r="A1336" t="inlineStr">
        <is>
          <t>Van average (&lt;3.5t)</t>
        </is>
      </c>
      <c r="B1336" t="inlineStr">
        <is>
          <t>Battery EV</t>
        </is>
      </c>
      <c r="C1336" t="inlineStr">
        <is>
          <t>tonne.mi</t>
        </is>
      </c>
    </row>
    <row r="1337">
      <c r="A1337" t="inlineStr">
        <is>
          <t>Van average (&lt;3.5t)</t>
        </is>
      </c>
      <c r="B1337" t="inlineStr">
        <is>
          <t>Battery EV</t>
        </is>
      </c>
      <c r="C1337" t="inlineStr">
        <is>
          <t>kg.mi</t>
        </is>
      </c>
    </row>
    <row r="1338">
      <c r="A1338" t="inlineStr">
        <is>
          <t>Van average (&lt;3.5t)</t>
        </is>
      </c>
      <c r="B1338" t="inlineStr">
        <is>
          <t>Battery EV</t>
        </is>
      </c>
      <c r="C1338" t="inlineStr">
        <is>
          <t>tons(US).mi</t>
        </is>
      </c>
    </row>
    <row r="1339">
      <c r="A1339" t="inlineStr">
        <is>
          <t>Van average (&lt;3.5t)</t>
        </is>
      </c>
      <c r="B1339" t="inlineStr">
        <is>
          <t>Battery EV</t>
        </is>
      </c>
      <c r="C1339" t="inlineStr">
        <is>
          <t>km</t>
        </is>
      </c>
    </row>
    <row r="1340">
      <c r="A1340" t="inlineStr">
        <is>
          <t>Van average (&lt;3.5t)</t>
        </is>
      </c>
      <c r="B1340" t="inlineStr">
        <is>
          <t>Battery EV</t>
        </is>
      </c>
      <c r="C1340" t="inlineStr">
        <is>
          <t>miles</t>
        </is>
      </c>
    </row>
    <row r="1341">
      <c r="A1341" t="inlineStr">
        <is>
          <t>Van average (&lt;3.5t)</t>
        </is>
      </c>
      <c r="B1341" t="inlineStr">
        <is>
          <t>Battery EV</t>
        </is>
      </c>
      <c r="C1341" t="inlineStr">
        <is>
          <t>km</t>
        </is>
      </c>
    </row>
    <row r="1342">
      <c r="A1342" t="inlineStr">
        <is>
          <t>Van average (&lt;3.5t)</t>
        </is>
      </c>
      <c r="B1342" t="inlineStr">
        <is>
          <t>Battery EV</t>
        </is>
      </c>
      <c r="C1342" t="inlineStr">
        <is>
          <t>miles</t>
        </is>
      </c>
    </row>
    <row r="1343">
      <c r="A1343" t="inlineStr">
        <is>
          <t>Van average (&lt;3.5t)</t>
        </is>
      </c>
      <c r="B1343" t="inlineStr">
        <is>
          <t>CNG</t>
        </is>
      </c>
      <c r="C1343" t="inlineStr">
        <is>
          <t>tonne.km</t>
        </is>
      </c>
    </row>
    <row r="1344">
      <c r="A1344" t="inlineStr">
        <is>
          <t>Van average (&lt;3.5t)</t>
        </is>
      </c>
      <c r="B1344" t="inlineStr">
        <is>
          <t>CNG</t>
        </is>
      </c>
      <c r="C1344" t="inlineStr">
        <is>
          <t>kg.km</t>
        </is>
      </c>
    </row>
    <row r="1345">
      <c r="A1345" t="inlineStr">
        <is>
          <t>Van average (&lt;3.5t)</t>
        </is>
      </c>
      <c r="B1345" t="inlineStr">
        <is>
          <t>CNG</t>
        </is>
      </c>
      <c r="C1345" t="inlineStr">
        <is>
          <t>lb.km</t>
        </is>
      </c>
    </row>
    <row r="1346">
      <c r="A1346" t="inlineStr">
        <is>
          <t>Van average (&lt;3.5t)</t>
        </is>
      </c>
      <c r="B1346" t="inlineStr">
        <is>
          <t>CNG</t>
        </is>
      </c>
      <c r="C1346" t="inlineStr">
        <is>
          <t>tonne.mi</t>
        </is>
      </c>
    </row>
    <row r="1347">
      <c r="A1347" t="inlineStr">
        <is>
          <t>Van average (&lt;3.5t)</t>
        </is>
      </c>
      <c r="B1347" t="inlineStr">
        <is>
          <t>CNG</t>
        </is>
      </c>
      <c r="C1347" t="inlineStr">
        <is>
          <t>kg.mi</t>
        </is>
      </c>
    </row>
    <row r="1348">
      <c r="A1348" t="inlineStr">
        <is>
          <t>Van average (&lt;3.5t)</t>
        </is>
      </c>
      <c r="B1348" t="inlineStr">
        <is>
          <t>CNG</t>
        </is>
      </c>
      <c r="C1348" t="inlineStr">
        <is>
          <t>tons(US).mi</t>
        </is>
      </c>
    </row>
    <row r="1349">
      <c r="A1349" t="inlineStr">
        <is>
          <t>Van average (&lt;3.5t)</t>
        </is>
      </c>
      <c r="B1349" t="inlineStr">
        <is>
          <t>CNG</t>
        </is>
      </c>
      <c r="C1349" t="inlineStr">
        <is>
          <t>km</t>
        </is>
      </c>
    </row>
    <row r="1350">
      <c r="A1350" t="inlineStr">
        <is>
          <t>Van average (&lt;3.5t)</t>
        </is>
      </c>
      <c r="B1350" t="inlineStr">
        <is>
          <t>CNG</t>
        </is>
      </c>
      <c r="C1350" t="inlineStr">
        <is>
          <t>miles</t>
        </is>
      </c>
    </row>
    <row r="1351">
      <c r="A1351" t="inlineStr">
        <is>
          <t>Van average (&lt;3.5t)</t>
        </is>
      </c>
      <c r="B1351" t="inlineStr">
        <is>
          <t>CNG</t>
        </is>
      </c>
      <c r="C1351" t="inlineStr">
        <is>
          <t>km</t>
        </is>
      </c>
    </row>
    <row r="1352">
      <c r="A1352" t="inlineStr">
        <is>
          <t>Van average (&lt;3.5t)</t>
        </is>
      </c>
      <c r="B1352" t="inlineStr">
        <is>
          <t>CNG</t>
        </is>
      </c>
      <c r="C1352" t="inlineStr">
        <is>
          <t>miles</t>
        </is>
      </c>
    </row>
    <row r="1353">
      <c r="A1353" t="inlineStr">
        <is>
          <t>Van average (&lt;3.5t)</t>
        </is>
      </c>
      <c r="B1353" t="inlineStr">
        <is>
          <t>Diesel</t>
        </is>
      </c>
      <c r="C1353" t="inlineStr">
        <is>
          <t>tonne.km</t>
        </is>
      </c>
    </row>
    <row r="1354">
      <c r="A1354" t="inlineStr">
        <is>
          <t>Van average (&lt;3.5t)</t>
        </is>
      </c>
      <c r="B1354" t="inlineStr">
        <is>
          <t>Diesel</t>
        </is>
      </c>
      <c r="C1354" t="inlineStr">
        <is>
          <t>kg.km</t>
        </is>
      </c>
    </row>
    <row r="1355">
      <c r="A1355" t="inlineStr">
        <is>
          <t>Van average (&lt;3.5t)</t>
        </is>
      </c>
      <c r="B1355" t="inlineStr">
        <is>
          <t>Diesel</t>
        </is>
      </c>
      <c r="C1355" t="inlineStr">
        <is>
          <t>lb.km</t>
        </is>
      </c>
    </row>
    <row r="1356">
      <c r="A1356" t="inlineStr">
        <is>
          <t>Van average (&lt;3.5t)</t>
        </is>
      </c>
      <c r="B1356" t="inlineStr">
        <is>
          <t>Diesel</t>
        </is>
      </c>
      <c r="C1356" t="inlineStr">
        <is>
          <t>tonne.mi</t>
        </is>
      </c>
    </row>
    <row r="1357">
      <c r="A1357" t="inlineStr">
        <is>
          <t>Van average (&lt;3.5t)</t>
        </is>
      </c>
      <c r="B1357" t="inlineStr">
        <is>
          <t>Diesel</t>
        </is>
      </c>
      <c r="C1357" t="inlineStr">
        <is>
          <t>kg.mi</t>
        </is>
      </c>
    </row>
    <row r="1358">
      <c r="A1358" t="inlineStr">
        <is>
          <t>Van average (&lt;3.5t)</t>
        </is>
      </c>
      <c r="B1358" t="inlineStr">
        <is>
          <t>Diesel</t>
        </is>
      </c>
      <c r="C1358" t="inlineStr">
        <is>
          <t>tons(US).mi</t>
        </is>
      </c>
    </row>
    <row r="1359">
      <c r="A1359" t="inlineStr">
        <is>
          <t>Van average (&lt;3.5t)</t>
        </is>
      </c>
      <c r="B1359" t="inlineStr">
        <is>
          <t>Diesel</t>
        </is>
      </c>
      <c r="C1359" t="inlineStr">
        <is>
          <t>km</t>
        </is>
      </c>
    </row>
    <row r="1360">
      <c r="A1360" t="inlineStr">
        <is>
          <t>Van average (&lt;3.5t)</t>
        </is>
      </c>
      <c r="B1360" t="inlineStr">
        <is>
          <t>Diesel</t>
        </is>
      </c>
      <c r="C1360" t="inlineStr">
        <is>
          <t>miles</t>
        </is>
      </c>
    </row>
    <row r="1361">
      <c r="A1361" t="inlineStr">
        <is>
          <t>Van average (&lt;3.5t)</t>
        </is>
      </c>
      <c r="B1361" t="inlineStr">
        <is>
          <t>Diesel</t>
        </is>
      </c>
      <c r="C1361" t="inlineStr">
        <is>
          <t>km</t>
        </is>
      </c>
    </row>
    <row r="1362">
      <c r="A1362" t="inlineStr">
        <is>
          <t>Van average (&lt;3.5t)</t>
        </is>
      </c>
      <c r="B1362" t="inlineStr">
        <is>
          <t>Diesel</t>
        </is>
      </c>
      <c r="C1362" t="inlineStr">
        <is>
          <t>miles</t>
        </is>
      </c>
    </row>
    <row r="1363">
      <c r="A1363" t="inlineStr">
        <is>
          <t>Van average (&lt;3.5t)</t>
        </is>
      </c>
      <c r="B1363" t="inlineStr">
        <is>
          <t>LPG</t>
        </is>
      </c>
      <c r="C1363" t="inlineStr">
        <is>
          <t>tonne.km</t>
        </is>
      </c>
    </row>
    <row r="1364">
      <c r="A1364" t="inlineStr">
        <is>
          <t>Van average (&lt;3.5t)</t>
        </is>
      </c>
      <c r="B1364" t="inlineStr">
        <is>
          <t>LPG</t>
        </is>
      </c>
      <c r="C1364" t="inlineStr">
        <is>
          <t>kg.km</t>
        </is>
      </c>
    </row>
    <row r="1365">
      <c r="A1365" t="inlineStr">
        <is>
          <t>Van average (&lt;3.5t)</t>
        </is>
      </c>
      <c r="B1365" t="inlineStr">
        <is>
          <t>LPG</t>
        </is>
      </c>
      <c r="C1365" t="inlineStr">
        <is>
          <t>lb.km</t>
        </is>
      </c>
    </row>
    <row r="1366">
      <c r="A1366" t="inlineStr">
        <is>
          <t>Van average (&lt;3.5t)</t>
        </is>
      </c>
      <c r="B1366" t="inlineStr">
        <is>
          <t>LPG</t>
        </is>
      </c>
      <c r="C1366" t="inlineStr">
        <is>
          <t>tonne.mi</t>
        </is>
      </c>
    </row>
    <row r="1367">
      <c r="A1367" t="inlineStr">
        <is>
          <t>Van average (&lt;3.5t)</t>
        </is>
      </c>
      <c r="B1367" t="inlineStr">
        <is>
          <t>LPG</t>
        </is>
      </c>
      <c r="C1367" t="inlineStr">
        <is>
          <t>kg.mi</t>
        </is>
      </c>
    </row>
    <row r="1368">
      <c r="A1368" t="inlineStr">
        <is>
          <t>Van average (&lt;3.5t)</t>
        </is>
      </c>
      <c r="B1368" t="inlineStr">
        <is>
          <t>LPG</t>
        </is>
      </c>
      <c r="C1368" t="inlineStr">
        <is>
          <t>tons(US).mi</t>
        </is>
      </c>
    </row>
    <row r="1369">
      <c r="A1369" t="inlineStr">
        <is>
          <t>Van average (&lt;3.5t)</t>
        </is>
      </c>
      <c r="B1369" t="inlineStr">
        <is>
          <t>LPG</t>
        </is>
      </c>
      <c r="C1369" t="inlineStr">
        <is>
          <t>km</t>
        </is>
      </c>
    </row>
    <row r="1370">
      <c r="A1370" t="inlineStr">
        <is>
          <t>Van average (&lt;3.5t)</t>
        </is>
      </c>
      <c r="B1370" t="inlineStr">
        <is>
          <t>LPG</t>
        </is>
      </c>
      <c r="C1370" t="inlineStr">
        <is>
          <t>miles</t>
        </is>
      </c>
    </row>
    <row r="1371">
      <c r="A1371" t="inlineStr">
        <is>
          <t>Van average (&lt;3.5t)</t>
        </is>
      </c>
      <c r="B1371" t="inlineStr">
        <is>
          <t>LPG</t>
        </is>
      </c>
      <c r="C1371" t="inlineStr">
        <is>
          <t>km</t>
        </is>
      </c>
    </row>
    <row r="1372">
      <c r="A1372" t="inlineStr">
        <is>
          <t>Van average (&lt;3.5t)</t>
        </is>
      </c>
      <c r="B1372" t="inlineStr">
        <is>
          <t>LPG</t>
        </is>
      </c>
      <c r="C1372" t="inlineStr">
        <is>
          <t>miles</t>
        </is>
      </c>
    </row>
    <row r="1373">
      <c r="A1373" t="inlineStr">
        <is>
          <t>Van average (&lt;3.5t)</t>
        </is>
      </c>
      <c r="B1373" t="inlineStr">
        <is>
          <t>Petrol</t>
        </is>
      </c>
      <c r="C1373" t="inlineStr">
        <is>
          <t>tonne.km</t>
        </is>
      </c>
    </row>
    <row r="1374">
      <c r="A1374" t="inlineStr">
        <is>
          <t>Van average (&lt;3.5t)</t>
        </is>
      </c>
      <c r="B1374" t="inlineStr">
        <is>
          <t>Petrol</t>
        </is>
      </c>
      <c r="C1374" t="inlineStr">
        <is>
          <t>kg.km</t>
        </is>
      </c>
    </row>
    <row r="1375">
      <c r="A1375" t="inlineStr">
        <is>
          <t>Van average (&lt;3.5t)</t>
        </is>
      </c>
      <c r="B1375" t="inlineStr">
        <is>
          <t>Petrol</t>
        </is>
      </c>
      <c r="C1375" t="inlineStr">
        <is>
          <t>lb.km</t>
        </is>
      </c>
    </row>
    <row r="1376">
      <c r="A1376" t="inlineStr">
        <is>
          <t>Van average (&lt;3.5t)</t>
        </is>
      </c>
      <c r="B1376" t="inlineStr">
        <is>
          <t>Petrol</t>
        </is>
      </c>
      <c r="C1376" t="inlineStr">
        <is>
          <t>tonne.mi</t>
        </is>
      </c>
    </row>
    <row r="1377">
      <c r="A1377" t="inlineStr">
        <is>
          <t>Van average (&lt;3.5t)</t>
        </is>
      </c>
      <c r="B1377" t="inlineStr">
        <is>
          <t>Petrol</t>
        </is>
      </c>
      <c r="C1377" t="inlineStr">
        <is>
          <t>kg.mi</t>
        </is>
      </c>
    </row>
    <row r="1378">
      <c r="A1378" t="inlineStr">
        <is>
          <t>Van average (&lt;3.5t)</t>
        </is>
      </c>
      <c r="B1378" t="inlineStr">
        <is>
          <t>Petrol</t>
        </is>
      </c>
      <c r="C1378" t="inlineStr">
        <is>
          <t>tons(US).mi</t>
        </is>
      </c>
    </row>
    <row r="1379">
      <c r="A1379" t="inlineStr">
        <is>
          <t>Van average (&lt;3.5t)</t>
        </is>
      </c>
      <c r="B1379" t="inlineStr">
        <is>
          <t>Petrol</t>
        </is>
      </c>
      <c r="C1379" t="inlineStr">
        <is>
          <t>km</t>
        </is>
      </c>
    </row>
    <row r="1380">
      <c r="A1380" t="inlineStr">
        <is>
          <t>Van average (&lt;3.5t)</t>
        </is>
      </c>
      <c r="B1380" t="inlineStr">
        <is>
          <t>Petrol</t>
        </is>
      </c>
      <c r="C1380" t="inlineStr">
        <is>
          <t>miles</t>
        </is>
      </c>
    </row>
    <row r="1381">
      <c r="A1381" t="inlineStr">
        <is>
          <t>Van average (&lt;3.5t)</t>
        </is>
      </c>
      <c r="B1381" t="inlineStr">
        <is>
          <t>Petrol</t>
        </is>
      </c>
      <c r="C1381" t="inlineStr">
        <is>
          <t>km</t>
        </is>
      </c>
    </row>
    <row r="1382">
      <c r="A1382" t="inlineStr">
        <is>
          <t>Van average (&lt;3.5t)</t>
        </is>
      </c>
      <c r="B1382" t="inlineStr">
        <is>
          <t>Petrol</t>
        </is>
      </c>
      <c r="C1382" t="inlineStr">
        <is>
          <t>miles</t>
        </is>
      </c>
    </row>
    <row r="1383">
      <c r="A1383" t="inlineStr">
        <is>
          <t>Van average (&lt;3.5t)</t>
        </is>
      </c>
      <c r="B1383" t="inlineStr">
        <is>
          <t>Plug-in hybrid EV</t>
        </is>
      </c>
      <c r="C1383" t="inlineStr">
        <is>
          <t>tonne.km</t>
        </is>
      </c>
    </row>
    <row r="1384">
      <c r="A1384" t="inlineStr">
        <is>
          <t>Van average (&lt;3.5t)</t>
        </is>
      </c>
      <c r="B1384" t="inlineStr">
        <is>
          <t>Plug-in hybrid EV</t>
        </is>
      </c>
      <c r="C1384" t="inlineStr">
        <is>
          <t>kg.km</t>
        </is>
      </c>
    </row>
    <row r="1385">
      <c r="A1385" t="inlineStr">
        <is>
          <t>Van average (&lt;3.5t)</t>
        </is>
      </c>
      <c r="B1385" t="inlineStr">
        <is>
          <t>Plug-in hybrid EV</t>
        </is>
      </c>
      <c r="C1385" t="inlineStr">
        <is>
          <t>lb.km</t>
        </is>
      </c>
    </row>
    <row r="1386">
      <c r="A1386" t="inlineStr">
        <is>
          <t>Van average (&lt;3.5t)</t>
        </is>
      </c>
      <c r="B1386" t="inlineStr">
        <is>
          <t>Plug-in hybrid EV</t>
        </is>
      </c>
      <c r="C1386" t="inlineStr">
        <is>
          <t>tonne.mi</t>
        </is>
      </c>
    </row>
    <row r="1387">
      <c r="A1387" t="inlineStr">
        <is>
          <t>Van average (&lt;3.5t)</t>
        </is>
      </c>
      <c r="B1387" t="inlineStr">
        <is>
          <t>Plug-in hybrid EV</t>
        </is>
      </c>
      <c r="C1387" t="inlineStr">
        <is>
          <t>kg.mi</t>
        </is>
      </c>
    </row>
    <row r="1388">
      <c r="A1388" t="inlineStr">
        <is>
          <t>Van average (&lt;3.5t)</t>
        </is>
      </c>
      <c r="B1388" t="inlineStr">
        <is>
          <t>Plug-in hybrid EV</t>
        </is>
      </c>
      <c r="C1388" t="inlineStr">
        <is>
          <t>tons(US).mi</t>
        </is>
      </c>
    </row>
    <row r="1389">
      <c r="A1389" t="inlineStr">
        <is>
          <t>Van average (&lt;3.5t)</t>
        </is>
      </c>
      <c r="B1389" t="inlineStr">
        <is>
          <t>Plug-in hybrid EV</t>
        </is>
      </c>
      <c r="C1389" t="inlineStr">
        <is>
          <t>km</t>
        </is>
      </c>
    </row>
    <row r="1390">
      <c r="A1390" t="inlineStr">
        <is>
          <t>Van average (&lt;3.5t)</t>
        </is>
      </c>
      <c r="B1390" t="inlineStr">
        <is>
          <t>Plug-in hybrid EV</t>
        </is>
      </c>
      <c r="C1390" t="inlineStr">
        <is>
          <t>miles</t>
        </is>
      </c>
    </row>
    <row r="1391">
      <c r="A1391" t="inlineStr">
        <is>
          <t>Van average (&lt;3.5t)</t>
        </is>
      </c>
      <c r="B1391" t="inlineStr">
        <is>
          <t>Plug-in hybrid EV</t>
        </is>
      </c>
      <c r="C1391" t="inlineStr">
        <is>
          <t>km</t>
        </is>
      </c>
    </row>
    <row r="1392">
      <c r="A1392" t="inlineStr">
        <is>
          <t>Van average (&lt;3.5t)</t>
        </is>
      </c>
      <c r="B1392" t="inlineStr">
        <is>
          <t>Plug-in hybrid EV</t>
        </is>
      </c>
      <c r="C1392" t="inlineStr">
        <is>
          <t>miles</t>
        </is>
      </c>
    </row>
    <row r="1393">
      <c r="A1393" t="inlineStr">
        <is>
          <t>Van average (&lt;3.5t)</t>
        </is>
      </c>
      <c r="B1393" t="inlineStr">
        <is>
          <t>Unknown</t>
        </is>
      </c>
      <c r="C1393" t="inlineStr">
        <is>
          <t>tonne.km</t>
        </is>
      </c>
    </row>
    <row r="1394">
      <c r="A1394" t="inlineStr">
        <is>
          <t>Van average (&lt;3.5t)</t>
        </is>
      </c>
      <c r="B1394" t="inlineStr">
        <is>
          <t>Unknown</t>
        </is>
      </c>
      <c r="C1394" t="inlineStr">
        <is>
          <t>kg.km</t>
        </is>
      </c>
    </row>
    <row r="1395">
      <c r="A1395" t="inlineStr">
        <is>
          <t>Van average (&lt;3.5t)</t>
        </is>
      </c>
      <c r="B1395" t="inlineStr">
        <is>
          <t>Unknown</t>
        </is>
      </c>
      <c r="C1395" t="inlineStr">
        <is>
          <t>lb.km</t>
        </is>
      </c>
    </row>
    <row r="1396">
      <c r="A1396" t="inlineStr">
        <is>
          <t>Van average (&lt;3.5t)</t>
        </is>
      </c>
      <c r="B1396" t="inlineStr">
        <is>
          <t>Unknown</t>
        </is>
      </c>
      <c r="C1396" t="inlineStr">
        <is>
          <t>tonne.mi</t>
        </is>
      </c>
    </row>
    <row r="1397">
      <c r="A1397" t="inlineStr">
        <is>
          <t>Van average (&lt;3.5t)</t>
        </is>
      </c>
      <c r="B1397" t="inlineStr">
        <is>
          <t>Unknown</t>
        </is>
      </c>
      <c r="C1397" t="inlineStr">
        <is>
          <t>kg.mi</t>
        </is>
      </c>
    </row>
    <row r="1398">
      <c r="A1398" t="inlineStr">
        <is>
          <t>Van average (&lt;3.5t)</t>
        </is>
      </c>
      <c r="B1398" t="inlineStr">
        <is>
          <t>Unknown</t>
        </is>
      </c>
      <c r="C1398" t="inlineStr">
        <is>
          <t>tons(US).mi</t>
        </is>
      </c>
    </row>
    <row r="1399">
      <c r="A1399" t="inlineStr">
        <is>
          <t>Van average (&lt;3.5t)</t>
        </is>
      </c>
      <c r="B1399" t="inlineStr">
        <is>
          <t>Unknown</t>
        </is>
      </c>
      <c r="C1399" t="inlineStr">
        <is>
          <t>km</t>
        </is>
      </c>
    </row>
    <row r="1400">
      <c r="A1400" t="inlineStr">
        <is>
          <t>Van average (&lt;3.5t)</t>
        </is>
      </c>
      <c r="B1400" t="inlineStr">
        <is>
          <t>Unknown</t>
        </is>
      </c>
      <c r="C1400" t="inlineStr">
        <is>
          <t>miles</t>
        </is>
      </c>
    </row>
    <row r="1401">
      <c r="A1401" t="inlineStr">
        <is>
          <t>Van average (&lt;3.5t)</t>
        </is>
      </c>
      <c r="B1401" t="inlineStr">
        <is>
          <t>Unknown</t>
        </is>
      </c>
      <c r="C1401" t="inlineStr">
        <is>
          <t>km</t>
        </is>
      </c>
    </row>
    <row r="1402">
      <c r="A1402" t="inlineStr">
        <is>
          <t>Van average (&lt;3.5t)</t>
        </is>
      </c>
      <c r="B1402" t="inlineStr">
        <is>
          <t>Unknown</t>
        </is>
      </c>
      <c r="C1402" t="inlineStr">
        <is>
          <t>miles</t>
        </is>
      </c>
    </row>
    <row r="1403">
      <c r="A1403" t="inlineStr">
        <is>
          <t>Van class I (&lt;1.3t)</t>
        </is>
      </c>
      <c r="B1403" t="inlineStr">
        <is>
          <t>Battery EV</t>
        </is>
      </c>
      <c r="C1403" t="inlineStr">
        <is>
          <t>tonne.km</t>
        </is>
      </c>
    </row>
    <row r="1404">
      <c r="A1404" t="inlineStr">
        <is>
          <t>Van class I (&lt;1.3t)</t>
        </is>
      </c>
      <c r="B1404" t="inlineStr">
        <is>
          <t>Battery EV</t>
        </is>
      </c>
      <c r="C1404" t="inlineStr">
        <is>
          <t>kg.km</t>
        </is>
      </c>
    </row>
    <row r="1405">
      <c r="A1405" t="inlineStr">
        <is>
          <t>Van class I (&lt;1.3t)</t>
        </is>
      </c>
      <c r="B1405" t="inlineStr">
        <is>
          <t>Battery EV</t>
        </is>
      </c>
      <c r="C1405" t="inlineStr">
        <is>
          <t>lb.km</t>
        </is>
      </c>
    </row>
    <row r="1406">
      <c r="A1406" t="inlineStr">
        <is>
          <t>Van class I (&lt;1.3t)</t>
        </is>
      </c>
      <c r="B1406" t="inlineStr">
        <is>
          <t>Battery EV</t>
        </is>
      </c>
      <c r="C1406" t="inlineStr">
        <is>
          <t>tonne.mi</t>
        </is>
      </c>
    </row>
    <row r="1407">
      <c r="A1407" t="inlineStr">
        <is>
          <t>Van class I (&lt;1.3t)</t>
        </is>
      </c>
      <c r="B1407" t="inlineStr">
        <is>
          <t>Battery EV</t>
        </is>
      </c>
      <c r="C1407" t="inlineStr">
        <is>
          <t>kg.mi</t>
        </is>
      </c>
    </row>
    <row r="1408">
      <c r="A1408" t="inlineStr">
        <is>
          <t>Van class I (&lt;1.3t)</t>
        </is>
      </c>
      <c r="B1408" t="inlineStr">
        <is>
          <t>Battery EV</t>
        </is>
      </c>
      <c r="C1408" t="inlineStr">
        <is>
          <t>tons(US).mi</t>
        </is>
      </c>
    </row>
    <row r="1409">
      <c r="A1409" t="inlineStr">
        <is>
          <t>Van class I (&lt;1.3t)</t>
        </is>
      </c>
      <c r="B1409" t="inlineStr">
        <is>
          <t>Battery EV</t>
        </is>
      </c>
      <c r="C1409" t="inlineStr">
        <is>
          <t>km</t>
        </is>
      </c>
    </row>
    <row r="1410">
      <c r="A1410" t="inlineStr">
        <is>
          <t>Van class I (&lt;1.3t)</t>
        </is>
      </c>
      <c r="B1410" t="inlineStr">
        <is>
          <t>Battery EV</t>
        </is>
      </c>
      <c r="C1410" t="inlineStr">
        <is>
          <t>miles</t>
        </is>
      </c>
    </row>
    <row r="1411">
      <c r="A1411" t="inlineStr">
        <is>
          <t>Van class I (&lt;1.3t)</t>
        </is>
      </c>
      <c r="B1411" t="inlineStr">
        <is>
          <t>Battery EV</t>
        </is>
      </c>
      <c r="C1411" t="inlineStr">
        <is>
          <t>km</t>
        </is>
      </c>
    </row>
    <row r="1412">
      <c r="A1412" t="inlineStr">
        <is>
          <t>Van class I (&lt;1.3t)</t>
        </is>
      </c>
      <c r="B1412" t="inlineStr">
        <is>
          <t>Battery EV</t>
        </is>
      </c>
      <c r="C1412" t="inlineStr">
        <is>
          <t>miles</t>
        </is>
      </c>
    </row>
    <row r="1413">
      <c r="A1413" t="inlineStr">
        <is>
          <t>Van class I (&lt;1.3t)</t>
        </is>
      </c>
      <c r="B1413" t="inlineStr">
        <is>
          <t>Diesel</t>
        </is>
      </c>
      <c r="C1413" t="inlineStr">
        <is>
          <t>tonne.km</t>
        </is>
      </c>
    </row>
    <row r="1414">
      <c r="A1414" t="inlineStr">
        <is>
          <t>Van class I (&lt;1.3t)</t>
        </is>
      </c>
      <c r="B1414" t="inlineStr">
        <is>
          <t>Diesel</t>
        </is>
      </c>
      <c r="C1414" t="inlineStr">
        <is>
          <t>kg.km</t>
        </is>
      </c>
    </row>
    <row r="1415">
      <c r="A1415" t="inlineStr">
        <is>
          <t>Van class I (&lt;1.3t)</t>
        </is>
      </c>
      <c r="B1415" t="inlineStr">
        <is>
          <t>Diesel</t>
        </is>
      </c>
      <c r="C1415" t="inlineStr">
        <is>
          <t>lb.km</t>
        </is>
      </c>
    </row>
    <row r="1416">
      <c r="A1416" t="inlineStr">
        <is>
          <t>Van class I (&lt;1.3t)</t>
        </is>
      </c>
      <c r="B1416" t="inlineStr">
        <is>
          <t>Diesel</t>
        </is>
      </c>
      <c r="C1416" t="inlineStr">
        <is>
          <t>tonne.mi</t>
        </is>
      </c>
    </row>
    <row r="1417">
      <c r="A1417" t="inlineStr">
        <is>
          <t>Van class I (&lt;1.3t)</t>
        </is>
      </c>
      <c r="B1417" t="inlineStr">
        <is>
          <t>Diesel</t>
        </is>
      </c>
      <c r="C1417" t="inlineStr">
        <is>
          <t>kg.mi</t>
        </is>
      </c>
    </row>
    <row r="1418">
      <c r="A1418" t="inlineStr">
        <is>
          <t>Van class I (&lt;1.3t)</t>
        </is>
      </c>
      <c r="B1418" t="inlineStr">
        <is>
          <t>Diesel</t>
        </is>
      </c>
      <c r="C1418" t="inlineStr">
        <is>
          <t>tons(US).mi</t>
        </is>
      </c>
    </row>
    <row r="1419">
      <c r="A1419" t="inlineStr">
        <is>
          <t>Van class I (&lt;1.3t)</t>
        </is>
      </c>
      <c r="B1419" t="inlineStr">
        <is>
          <t>Diesel</t>
        </is>
      </c>
      <c r="C1419" t="inlineStr">
        <is>
          <t>km</t>
        </is>
      </c>
    </row>
    <row r="1420">
      <c r="A1420" t="inlineStr">
        <is>
          <t>Van class I (&lt;1.3t)</t>
        </is>
      </c>
      <c r="B1420" t="inlineStr">
        <is>
          <t>Diesel</t>
        </is>
      </c>
      <c r="C1420" t="inlineStr">
        <is>
          <t>miles</t>
        </is>
      </c>
    </row>
    <row r="1421">
      <c r="A1421" t="inlineStr">
        <is>
          <t>Van class I (&lt;1.3t)</t>
        </is>
      </c>
      <c r="B1421" t="inlineStr">
        <is>
          <t>Diesel</t>
        </is>
      </c>
      <c r="C1421" t="inlineStr">
        <is>
          <t>km</t>
        </is>
      </c>
    </row>
    <row r="1422">
      <c r="A1422" t="inlineStr">
        <is>
          <t>Van class I (&lt;1.3t)</t>
        </is>
      </c>
      <c r="B1422" t="inlineStr">
        <is>
          <t>Diesel</t>
        </is>
      </c>
      <c r="C1422" t="inlineStr">
        <is>
          <t>miles</t>
        </is>
      </c>
    </row>
    <row r="1423">
      <c r="A1423" t="inlineStr">
        <is>
          <t>Van class I (&lt;1.3t)</t>
        </is>
      </c>
      <c r="B1423" t="inlineStr">
        <is>
          <t>Petrol</t>
        </is>
      </c>
      <c r="C1423" t="inlineStr">
        <is>
          <t>tonne.km</t>
        </is>
      </c>
    </row>
    <row r="1424">
      <c r="A1424" t="inlineStr">
        <is>
          <t>Van class I (&lt;1.3t)</t>
        </is>
      </c>
      <c r="B1424" t="inlineStr">
        <is>
          <t>Petrol</t>
        </is>
      </c>
      <c r="C1424" t="inlineStr">
        <is>
          <t>kg.km</t>
        </is>
      </c>
    </row>
    <row r="1425">
      <c r="A1425" t="inlineStr">
        <is>
          <t>Van class I (&lt;1.3t)</t>
        </is>
      </c>
      <c r="B1425" t="inlineStr">
        <is>
          <t>Petrol</t>
        </is>
      </c>
      <c r="C1425" t="inlineStr">
        <is>
          <t>lb.km</t>
        </is>
      </c>
    </row>
    <row r="1426">
      <c r="A1426" t="inlineStr">
        <is>
          <t>Van class I (&lt;1.3t)</t>
        </is>
      </c>
      <c r="B1426" t="inlineStr">
        <is>
          <t>Petrol</t>
        </is>
      </c>
      <c r="C1426" t="inlineStr">
        <is>
          <t>tonne.mi</t>
        </is>
      </c>
    </row>
    <row r="1427">
      <c r="A1427" t="inlineStr">
        <is>
          <t>Van class I (&lt;1.3t)</t>
        </is>
      </c>
      <c r="B1427" t="inlineStr">
        <is>
          <t>Petrol</t>
        </is>
      </c>
      <c r="C1427" t="inlineStr">
        <is>
          <t>kg.mi</t>
        </is>
      </c>
    </row>
    <row r="1428">
      <c r="A1428" t="inlineStr">
        <is>
          <t>Van class I (&lt;1.3t)</t>
        </is>
      </c>
      <c r="B1428" t="inlineStr">
        <is>
          <t>Petrol</t>
        </is>
      </c>
      <c r="C1428" t="inlineStr">
        <is>
          <t>tons(US).mi</t>
        </is>
      </c>
    </row>
    <row r="1429">
      <c r="A1429" t="inlineStr">
        <is>
          <t>Van class I (&lt;1.3t)</t>
        </is>
      </c>
      <c r="B1429" t="inlineStr">
        <is>
          <t>Petrol</t>
        </is>
      </c>
      <c r="C1429" t="inlineStr">
        <is>
          <t>km</t>
        </is>
      </c>
    </row>
    <row r="1430">
      <c r="A1430" t="inlineStr">
        <is>
          <t>Van class I (&lt;1.3t)</t>
        </is>
      </c>
      <c r="B1430" t="inlineStr">
        <is>
          <t>Petrol</t>
        </is>
      </c>
      <c r="C1430" t="inlineStr">
        <is>
          <t>miles</t>
        </is>
      </c>
    </row>
    <row r="1431">
      <c r="A1431" t="inlineStr">
        <is>
          <t>Van class I (&lt;1.3t)</t>
        </is>
      </c>
      <c r="B1431" t="inlineStr">
        <is>
          <t>Petrol</t>
        </is>
      </c>
      <c r="C1431" t="inlineStr">
        <is>
          <t>km</t>
        </is>
      </c>
    </row>
    <row r="1432">
      <c r="A1432" t="inlineStr">
        <is>
          <t>Van class I (&lt;1.3t)</t>
        </is>
      </c>
      <c r="B1432" t="inlineStr">
        <is>
          <t>Petrol</t>
        </is>
      </c>
      <c r="C1432" t="inlineStr">
        <is>
          <t>miles</t>
        </is>
      </c>
    </row>
    <row r="1433">
      <c r="A1433" t="inlineStr">
        <is>
          <t>Van class II (1.3t to 1.7t)</t>
        </is>
      </c>
      <c r="B1433" t="inlineStr">
        <is>
          <t>Battery EV</t>
        </is>
      </c>
      <c r="C1433" t="inlineStr">
        <is>
          <t>tonne.km</t>
        </is>
      </c>
    </row>
    <row r="1434">
      <c r="A1434" t="inlineStr">
        <is>
          <t>Van class II (1.3t to 1.7t)</t>
        </is>
      </c>
      <c r="B1434" t="inlineStr">
        <is>
          <t>Battery EV</t>
        </is>
      </c>
      <c r="C1434" t="inlineStr">
        <is>
          <t>kg.km</t>
        </is>
      </c>
    </row>
    <row r="1435">
      <c r="A1435" t="inlineStr">
        <is>
          <t>Van class II (1.3t to 1.7t)</t>
        </is>
      </c>
      <c r="B1435" t="inlineStr">
        <is>
          <t>Battery EV</t>
        </is>
      </c>
      <c r="C1435" t="inlineStr">
        <is>
          <t>lb.km</t>
        </is>
      </c>
    </row>
    <row r="1436">
      <c r="A1436" t="inlineStr">
        <is>
          <t>Van class II (1.3t to 1.7t)</t>
        </is>
      </c>
      <c r="B1436" t="inlineStr">
        <is>
          <t>Battery EV</t>
        </is>
      </c>
      <c r="C1436" t="inlineStr">
        <is>
          <t>tonne.mi</t>
        </is>
      </c>
    </row>
    <row r="1437">
      <c r="A1437" t="inlineStr">
        <is>
          <t>Van class II (1.3t to 1.7t)</t>
        </is>
      </c>
      <c r="B1437" t="inlineStr">
        <is>
          <t>Battery EV</t>
        </is>
      </c>
      <c r="C1437" t="inlineStr">
        <is>
          <t>kg.mi</t>
        </is>
      </c>
    </row>
    <row r="1438">
      <c r="A1438" t="inlineStr">
        <is>
          <t>Van class II (1.3t to 1.7t)</t>
        </is>
      </c>
      <c r="B1438" t="inlineStr">
        <is>
          <t>Battery EV</t>
        </is>
      </c>
      <c r="C1438" t="inlineStr">
        <is>
          <t>tons(US).mi</t>
        </is>
      </c>
    </row>
    <row r="1439">
      <c r="A1439" t="inlineStr">
        <is>
          <t>Van class II (1.3t to 1.7t)</t>
        </is>
      </c>
      <c r="B1439" t="inlineStr">
        <is>
          <t>Battery EV</t>
        </is>
      </c>
      <c r="C1439" t="inlineStr">
        <is>
          <t>km</t>
        </is>
      </c>
    </row>
    <row r="1440">
      <c r="A1440" t="inlineStr">
        <is>
          <t>Van class II (1.3t to 1.7t)</t>
        </is>
      </c>
      <c r="B1440" t="inlineStr">
        <is>
          <t>Battery EV</t>
        </is>
      </c>
      <c r="C1440" t="inlineStr">
        <is>
          <t>miles</t>
        </is>
      </c>
    </row>
    <row r="1441">
      <c r="A1441" t="inlineStr">
        <is>
          <t>Van class II (1.3t to 1.7t)</t>
        </is>
      </c>
      <c r="B1441" t="inlineStr">
        <is>
          <t>Battery EV</t>
        </is>
      </c>
      <c r="C1441" t="inlineStr">
        <is>
          <t>km</t>
        </is>
      </c>
    </row>
    <row r="1442">
      <c r="A1442" t="inlineStr">
        <is>
          <t>Van class II (1.3t to 1.7t)</t>
        </is>
      </c>
      <c r="B1442" t="inlineStr">
        <is>
          <t>Battery EV</t>
        </is>
      </c>
      <c r="C1442" t="inlineStr">
        <is>
          <t>miles</t>
        </is>
      </c>
    </row>
    <row r="1443">
      <c r="A1443" t="inlineStr">
        <is>
          <t>Van class II (1.3t to 1.7t)</t>
        </is>
      </c>
      <c r="B1443" t="inlineStr">
        <is>
          <t>Diesel</t>
        </is>
      </c>
      <c r="C1443" t="inlineStr">
        <is>
          <t>tonne.km</t>
        </is>
      </c>
    </row>
    <row r="1444">
      <c r="A1444" t="inlineStr">
        <is>
          <t>Van class II (1.3t to 1.7t)</t>
        </is>
      </c>
      <c r="B1444" t="inlineStr">
        <is>
          <t>Diesel</t>
        </is>
      </c>
      <c r="C1444" t="inlineStr">
        <is>
          <t>kg.km</t>
        </is>
      </c>
    </row>
    <row r="1445">
      <c r="A1445" t="inlineStr">
        <is>
          <t>Van class II (1.3t to 1.7t)</t>
        </is>
      </c>
      <c r="B1445" t="inlineStr">
        <is>
          <t>Diesel</t>
        </is>
      </c>
      <c r="C1445" t="inlineStr">
        <is>
          <t>lb.km</t>
        </is>
      </c>
    </row>
    <row r="1446">
      <c r="A1446" t="inlineStr">
        <is>
          <t>Van class II (1.3t to 1.7t)</t>
        </is>
      </c>
      <c r="B1446" t="inlineStr">
        <is>
          <t>Diesel</t>
        </is>
      </c>
      <c r="C1446" t="inlineStr">
        <is>
          <t>tonne.mi</t>
        </is>
      </c>
    </row>
    <row r="1447">
      <c r="A1447" t="inlineStr">
        <is>
          <t>Van class II (1.3t to 1.7t)</t>
        </is>
      </c>
      <c r="B1447" t="inlineStr">
        <is>
          <t>Diesel</t>
        </is>
      </c>
      <c r="C1447" t="inlineStr">
        <is>
          <t>kg.mi</t>
        </is>
      </c>
    </row>
    <row r="1448">
      <c r="A1448" t="inlineStr">
        <is>
          <t>Van class II (1.3t to 1.7t)</t>
        </is>
      </c>
      <c r="B1448" t="inlineStr">
        <is>
          <t>Diesel</t>
        </is>
      </c>
      <c r="C1448" t="inlineStr">
        <is>
          <t>tons(US).mi</t>
        </is>
      </c>
    </row>
    <row r="1449">
      <c r="A1449" t="inlineStr">
        <is>
          <t>Van class II (1.3t to 1.7t)</t>
        </is>
      </c>
      <c r="B1449" t="inlineStr">
        <is>
          <t>Diesel</t>
        </is>
      </c>
      <c r="C1449" t="inlineStr">
        <is>
          <t>km</t>
        </is>
      </c>
    </row>
    <row r="1450">
      <c r="A1450" t="inlineStr">
        <is>
          <t>Van class II (1.3t to 1.7t)</t>
        </is>
      </c>
      <c r="B1450" t="inlineStr">
        <is>
          <t>Diesel</t>
        </is>
      </c>
      <c r="C1450" t="inlineStr">
        <is>
          <t>miles</t>
        </is>
      </c>
    </row>
    <row r="1451">
      <c r="A1451" t="inlineStr">
        <is>
          <t>Van class II (1.3t to 1.7t)</t>
        </is>
      </c>
      <c r="B1451" t="inlineStr">
        <is>
          <t>Diesel</t>
        </is>
      </c>
      <c r="C1451" t="inlineStr">
        <is>
          <t>km</t>
        </is>
      </c>
    </row>
    <row r="1452">
      <c r="A1452" t="inlineStr">
        <is>
          <t>Van class II (1.3t to 1.7t)</t>
        </is>
      </c>
      <c r="B1452" t="inlineStr">
        <is>
          <t>Diesel</t>
        </is>
      </c>
      <c r="C1452" t="inlineStr">
        <is>
          <t>miles</t>
        </is>
      </c>
    </row>
    <row r="1453">
      <c r="A1453" t="inlineStr">
        <is>
          <t>Van class II (1.3t to 1.7t)</t>
        </is>
      </c>
      <c r="B1453" t="inlineStr">
        <is>
          <t>Petrol</t>
        </is>
      </c>
      <c r="C1453" t="inlineStr">
        <is>
          <t>tonne.km</t>
        </is>
      </c>
    </row>
    <row r="1454">
      <c r="A1454" t="inlineStr">
        <is>
          <t>Van class II (1.3t to 1.7t)</t>
        </is>
      </c>
      <c r="B1454" t="inlineStr">
        <is>
          <t>Petrol</t>
        </is>
      </c>
      <c r="C1454" t="inlineStr">
        <is>
          <t>kg.km</t>
        </is>
      </c>
    </row>
    <row r="1455">
      <c r="A1455" t="inlineStr">
        <is>
          <t>Van class II (1.3t to 1.7t)</t>
        </is>
      </c>
      <c r="B1455" t="inlineStr">
        <is>
          <t>Petrol</t>
        </is>
      </c>
      <c r="C1455" t="inlineStr">
        <is>
          <t>lb.km</t>
        </is>
      </c>
    </row>
    <row r="1456">
      <c r="A1456" t="inlineStr">
        <is>
          <t>Van class II (1.3t to 1.7t)</t>
        </is>
      </c>
      <c r="B1456" t="inlineStr">
        <is>
          <t>Petrol</t>
        </is>
      </c>
      <c r="C1456" t="inlineStr">
        <is>
          <t>tonne.mi</t>
        </is>
      </c>
    </row>
    <row r="1457">
      <c r="A1457" t="inlineStr">
        <is>
          <t>Van class II (1.3t to 1.7t)</t>
        </is>
      </c>
      <c r="B1457" t="inlineStr">
        <is>
          <t>Petrol</t>
        </is>
      </c>
      <c r="C1457" t="inlineStr">
        <is>
          <t>kg.mi</t>
        </is>
      </c>
    </row>
    <row r="1458">
      <c r="A1458" t="inlineStr">
        <is>
          <t>Van class II (1.3t to 1.7t)</t>
        </is>
      </c>
      <c r="B1458" t="inlineStr">
        <is>
          <t>Petrol</t>
        </is>
      </c>
      <c r="C1458" t="inlineStr">
        <is>
          <t>tons(US).mi</t>
        </is>
      </c>
    </row>
    <row r="1459">
      <c r="A1459" t="inlineStr">
        <is>
          <t>Van class II (1.3t to 1.7t)</t>
        </is>
      </c>
      <c r="B1459" t="inlineStr">
        <is>
          <t>Petrol</t>
        </is>
      </c>
      <c r="C1459" t="inlineStr">
        <is>
          <t>km</t>
        </is>
      </c>
    </row>
    <row r="1460">
      <c r="A1460" t="inlineStr">
        <is>
          <t>Van class II (1.3t to 1.7t)</t>
        </is>
      </c>
      <c r="B1460" t="inlineStr">
        <is>
          <t>Petrol</t>
        </is>
      </c>
      <c r="C1460" t="inlineStr">
        <is>
          <t>miles</t>
        </is>
      </c>
    </row>
    <row r="1461">
      <c r="A1461" t="inlineStr">
        <is>
          <t>Van class II (1.3t to 1.7t)</t>
        </is>
      </c>
      <c r="B1461" t="inlineStr">
        <is>
          <t>Petrol</t>
        </is>
      </c>
      <c r="C1461" t="inlineStr">
        <is>
          <t>km</t>
        </is>
      </c>
    </row>
    <row r="1462">
      <c r="A1462" t="inlineStr">
        <is>
          <t>Van class II (1.3t to 1.7t)</t>
        </is>
      </c>
      <c r="B1462" t="inlineStr">
        <is>
          <t>Petrol</t>
        </is>
      </c>
      <c r="C1462" t="inlineStr">
        <is>
          <t>miles</t>
        </is>
      </c>
    </row>
    <row r="1463">
      <c r="A1463" t="inlineStr">
        <is>
          <t>Van class III (1.7t to 3.5t)</t>
        </is>
      </c>
      <c r="B1463" t="inlineStr">
        <is>
          <t>Battery EV</t>
        </is>
      </c>
      <c r="C1463" t="inlineStr">
        <is>
          <t>tonne.km</t>
        </is>
      </c>
    </row>
    <row r="1464">
      <c r="A1464" t="inlineStr">
        <is>
          <t>Van class III (1.7t to 3.5t)</t>
        </is>
      </c>
      <c r="B1464" t="inlineStr">
        <is>
          <t>Battery EV</t>
        </is>
      </c>
      <c r="C1464" t="inlineStr">
        <is>
          <t>kg.km</t>
        </is>
      </c>
    </row>
    <row r="1465">
      <c r="A1465" t="inlineStr">
        <is>
          <t>Van class III (1.7t to 3.5t)</t>
        </is>
      </c>
      <c r="B1465" t="inlineStr">
        <is>
          <t>Battery EV</t>
        </is>
      </c>
      <c r="C1465" t="inlineStr">
        <is>
          <t>lb.km</t>
        </is>
      </c>
    </row>
    <row r="1466">
      <c r="A1466" t="inlineStr">
        <is>
          <t>Van class III (1.7t to 3.5t)</t>
        </is>
      </c>
      <c r="B1466" t="inlineStr">
        <is>
          <t>Battery EV</t>
        </is>
      </c>
      <c r="C1466" t="inlineStr">
        <is>
          <t>tonne.mi</t>
        </is>
      </c>
    </row>
    <row r="1467">
      <c r="A1467" t="inlineStr">
        <is>
          <t>Van class III (1.7t to 3.5t)</t>
        </is>
      </c>
      <c r="B1467" t="inlineStr">
        <is>
          <t>Battery EV</t>
        </is>
      </c>
      <c r="C1467" t="inlineStr">
        <is>
          <t>kg.mi</t>
        </is>
      </c>
    </row>
    <row r="1468">
      <c r="A1468" t="inlineStr">
        <is>
          <t>Van class III (1.7t to 3.5t)</t>
        </is>
      </c>
      <c r="B1468" t="inlineStr">
        <is>
          <t>Battery EV</t>
        </is>
      </c>
      <c r="C1468" t="inlineStr">
        <is>
          <t>tons(US).mi</t>
        </is>
      </c>
    </row>
    <row r="1469">
      <c r="A1469" t="inlineStr">
        <is>
          <t>Van class III (1.7t to 3.5t)</t>
        </is>
      </c>
      <c r="B1469" t="inlineStr">
        <is>
          <t>Battery EV</t>
        </is>
      </c>
      <c r="C1469" t="inlineStr">
        <is>
          <t>km</t>
        </is>
      </c>
    </row>
    <row r="1470">
      <c r="A1470" t="inlineStr">
        <is>
          <t>Van class III (1.7t to 3.5t)</t>
        </is>
      </c>
      <c r="B1470" t="inlineStr">
        <is>
          <t>Battery EV</t>
        </is>
      </c>
      <c r="C1470" t="inlineStr">
        <is>
          <t>miles</t>
        </is>
      </c>
    </row>
    <row r="1471">
      <c r="A1471" t="inlineStr">
        <is>
          <t>Van class III (1.7t to 3.5t)</t>
        </is>
      </c>
      <c r="B1471" t="inlineStr">
        <is>
          <t>Battery EV</t>
        </is>
      </c>
      <c r="C1471" t="inlineStr">
        <is>
          <t>km</t>
        </is>
      </c>
    </row>
    <row r="1472">
      <c r="A1472" t="inlineStr">
        <is>
          <t>Van class III (1.7t to 3.5t)</t>
        </is>
      </c>
      <c r="B1472" t="inlineStr">
        <is>
          <t>Battery EV</t>
        </is>
      </c>
      <c r="C1472" t="inlineStr">
        <is>
          <t>miles</t>
        </is>
      </c>
    </row>
    <row r="1473">
      <c r="A1473" t="inlineStr">
        <is>
          <t>Van class III (1.7t to 3.5t)</t>
        </is>
      </c>
      <c r="B1473" t="inlineStr">
        <is>
          <t>Diesel</t>
        </is>
      </c>
      <c r="C1473" t="inlineStr">
        <is>
          <t>tonne.km</t>
        </is>
      </c>
    </row>
    <row r="1474">
      <c r="A1474" t="inlineStr">
        <is>
          <t>Van class III (1.7t to 3.5t)</t>
        </is>
      </c>
      <c r="B1474" t="inlineStr">
        <is>
          <t>Diesel</t>
        </is>
      </c>
      <c r="C1474" t="inlineStr">
        <is>
          <t>kg.km</t>
        </is>
      </c>
    </row>
    <row r="1475">
      <c r="A1475" t="inlineStr">
        <is>
          <t>Van class III (1.7t to 3.5t)</t>
        </is>
      </c>
      <c r="B1475" t="inlineStr">
        <is>
          <t>Diesel</t>
        </is>
      </c>
      <c r="C1475" t="inlineStr">
        <is>
          <t>lb.km</t>
        </is>
      </c>
    </row>
    <row r="1476">
      <c r="A1476" t="inlineStr">
        <is>
          <t>Van class III (1.7t to 3.5t)</t>
        </is>
      </c>
      <c r="B1476" t="inlineStr">
        <is>
          <t>Diesel</t>
        </is>
      </c>
      <c r="C1476" t="inlineStr">
        <is>
          <t>tonne.mi</t>
        </is>
      </c>
    </row>
    <row r="1477">
      <c r="A1477" t="inlineStr">
        <is>
          <t>Van class III (1.7t to 3.5t)</t>
        </is>
      </c>
      <c r="B1477" t="inlineStr">
        <is>
          <t>Diesel</t>
        </is>
      </c>
      <c r="C1477" t="inlineStr">
        <is>
          <t>kg.mi</t>
        </is>
      </c>
    </row>
    <row r="1478">
      <c r="A1478" t="inlineStr">
        <is>
          <t>Van class III (1.7t to 3.5t)</t>
        </is>
      </c>
      <c r="B1478" t="inlineStr">
        <is>
          <t>Diesel</t>
        </is>
      </c>
      <c r="C1478" t="inlineStr">
        <is>
          <t>tons(US).mi</t>
        </is>
      </c>
    </row>
    <row r="1479">
      <c r="A1479" t="inlineStr">
        <is>
          <t>Van class III (1.7t to 3.5t)</t>
        </is>
      </c>
      <c r="B1479" t="inlineStr">
        <is>
          <t>Diesel</t>
        </is>
      </c>
      <c r="C1479" t="inlineStr">
        <is>
          <t>km</t>
        </is>
      </c>
    </row>
    <row r="1480">
      <c r="A1480" t="inlineStr">
        <is>
          <t>Van class III (1.7t to 3.5t)</t>
        </is>
      </c>
      <c r="B1480" t="inlineStr">
        <is>
          <t>Diesel</t>
        </is>
      </c>
      <c r="C1480" t="inlineStr">
        <is>
          <t>miles</t>
        </is>
      </c>
    </row>
    <row r="1481">
      <c r="A1481" t="inlineStr">
        <is>
          <t>Van class III (1.7t to 3.5t)</t>
        </is>
      </c>
      <c r="B1481" t="inlineStr">
        <is>
          <t>Diesel</t>
        </is>
      </c>
      <c r="C1481" t="inlineStr">
        <is>
          <t>km</t>
        </is>
      </c>
    </row>
    <row r="1482">
      <c r="A1482" t="inlineStr">
        <is>
          <t>Van class III (1.7t to 3.5t)</t>
        </is>
      </c>
      <c r="B1482" t="inlineStr">
        <is>
          <t>Diesel</t>
        </is>
      </c>
      <c r="C1482" t="inlineStr">
        <is>
          <t>miles</t>
        </is>
      </c>
    </row>
    <row r="1483">
      <c r="A1483" t="inlineStr">
        <is>
          <t>Van class III (1.7t to 3.5t)</t>
        </is>
      </c>
      <c r="B1483" t="inlineStr">
        <is>
          <t>Petrol</t>
        </is>
      </c>
      <c r="C1483" t="inlineStr">
        <is>
          <t>tonne.km</t>
        </is>
      </c>
    </row>
    <row r="1484">
      <c r="A1484" t="inlineStr">
        <is>
          <t>Van class III (1.7t to 3.5t)</t>
        </is>
      </c>
      <c r="B1484" t="inlineStr">
        <is>
          <t>Petrol</t>
        </is>
      </c>
      <c r="C1484" t="inlineStr">
        <is>
          <t>kg.km</t>
        </is>
      </c>
    </row>
    <row r="1485">
      <c r="A1485" t="inlineStr">
        <is>
          <t>Van class III (1.7t to 3.5t)</t>
        </is>
      </c>
      <c r="B1485" t="inlineStr">
        <is>
          <t>Petrol</t>
        </is>
      </c>
      <c r="C1485" t="inlineStr">
        <is>
          <t>lb.km</t>
        </is>
      </c>
    </row>
    <row r="1486">
      <c r="A1486" t="inlineStr">
        <is>
          <t>Van class III (1.7t to 3.5t)</t>
        </is>
      </c>
      <c r="B1486" t="inlineStr">
        <is>
          <t>Petrol</t>
        </is>
      </c>
      <c r="C1486" t="inlineStr">
        <is>
          <t>tonne.mi</t>
        </is>
      </c>
    </row>
    <row r="1487">
      <c r="A1487" t="inlineStr">
        <is>
          <t>Van class III (1.7t to 3.5t)</t>
        </is>
      </c>
      <c r="B1487" t="inlineStr">
        <is>
          <t>Petrol</t>
        </is>
      </c>
      <c r="C1487" t="inlineStr">
        <is>
          <t>kg.mi</t>
        </is>
      </c>
    </row>
    <row r="1488">
      <c r="A1488" t="inlineStr">
        <is>
          <t>Van class III (1.7t to 3.5t)</t>
        </is>
      </c>
      <c r="B1488" t="inlineStr">
        <is>
          <t>Petrol</t>
        </is>
      </c>
      <c r="C1488" t="inlineStr">
        <is>
          <t>tons(US).mi</t>
        </is>
      </c>
    </row>
    <row r="1489">
      <c r="A1489" t="inlineStr">
        <is>
          <t>Van class III (1.7t to 3.5t)</t>
        </is>
      </c>
      <c r="B1489" t="inlineStr">
        <is>
          <t>Petrol</t>
        </is>
      </c>
      <c r="C1489" t="inlineStr">
        <is>
          <t>km</t>
        </is>
      </c>
    </row>
    <row r="1490">
      <c r="A1490" t="inlineStr">
        <is>
          <t>Van class III (1.7t to 3.5t)</t>
        </is>
      </c>
      <c r="B1490" t="inlineStr">
        <is>
          <t>Petrol</t>
        </is>
      </c>
      <c r="C1490" t="inlineStr">
        <is>
          <t>miles</t>
        </is>
      </c>
    </row>
    <row r="1491">
      <c r="A1491" t="inlineStr">
        <is>
          <t>Van class III (1.7t to 3.5t)</t>
        </is>
      </c>
      <c r="B1491" t="inlineStr">
        <is>
          <t>Petrol</t>
        </is>
      </c>
      <c r="C1491" t="inlineStr">
        <is>
          <t>km</t>
        </is>
      </c>
    </row>
    <row r="1492">
      <c r="A1492" t="inlineStr">
        <is>
          <t>Van class III (1.7t to 3.5t)</t>
        </is>
      </c>
      <c r="B1492" t="inlineStr">
        <is>
          <t>Petrol</t>
        </is>
      </c>
      <c r="C1492" t="inlineStr">
        <is>
          <t>miles</t>
        </is>
      </c>
    </row>
    <row r="1493">
      <c r="A1493" t="inlineStr">
        <is>
          <t>Van class III (1.7t to 3.5t)</t>
        </is>
      </c>
      <c r="B1493" t="inlineStr">
        <is>
          <t>Plug-in hybrid EV</t>
        </is>
      </c>
      <c r="C1493" t="inlineStr">
        <is>
          <t>tonne.km</t>
        </is>
      </c>
    </row>
    <row r="1494">
      <c r="A1494" t="inlineStr">
        <is>
          <t>Van class III (1.7t to 3.5t)</t>
        </is>
      </c>
      <c r="B1494" t="inlineStr">
        <is>
          <t>Plug-in hybrid EV</t>
        </is>
      </c>
      <c r="C1494" t="inlineStr">
        <is>
          <t>kg.km</t>
        </is>
      </c>
    </row>
    <row r="1495">
      <c r="A1495" t="inlineStr">
        <is>
          <t>Van class III (1.7t to 3.5t)</t>
        </is>
      </c>
      <c r="B1495" t="inlineStr">
        <is>
          <t>Plug-in hybrid EV</t>
        </is>
      </c>
      <c r="C1495" t="inlineStr">
        <is>
          <t>lb.km</t>
        </is>
      </c>
    </row>
    <row r="1496">
      <c r="A1496" t="inlineStr">
        <is>
          <t>Van class III (1.7t to 3.5t)</t>
        </is>
      </c>
      <c r="B1496" t="inlineStr">
        <is>
          <t>Plug-in hybrid EV</t>
        </is>
      </c>
      <c r="C1496" t="inlineStr">
        <is>
          <t>tonne.mi</t>
        </is>
      </c>
    </row>
    <row r="1497">
      <c r="A1497" t="inlineStr">
        <is>
          <t>Van class III (1.7t to 3.5t)</t>
        </is>
      </c>
      <c r="B1497" t="inlineStr">
        <is>
          <t>Plug-in hybrid EV</t>
        </is>
      </c>
      <c r="C1497" t="inlineStr">
        <is>
          <t>kg.mi</t>
        </is>
      </c>
    </row>
    <row r="1498">
      <c r="A1498" t="inlineStr">
        <is>
          <t>Van class III (1.7t to 3.5t)</t>
        </is>
      </c>
      <c r="B1498" t="inlineStr">
        <is>
          <t>Plug-in hybrid EV</t>
        </is>
      </c>
      <c r="C1498" t="inlineStr">
        <is>
          <t>tons(US).mi</t>
        </is>
      </c>
    </row>
    <row r="1499">
      <c r="A1499" t="inlineStr">
        <is>
          <t>Van class III (1.7t to 3.5t)</t>
        </is>
      </c>
      <c r="B1499" t="inlineStr">
        <is>
          <t>Plug-in hybrid EV</t>
        </is>
      </c>
      <c r="C1499" t="inlineStr">
        <is>
          <t>km</t>
        </is>
      </c>
    </row>
    <row r="1500">
      <c r="A1500" t="inlineStr">
        <is>
          <t>Van class III (1.7t to 3.5t)</t>
        </is>
      </c>
      <c r="B1500" t="inlineStr">
        <is>
          <t>Plug-in hybrid EV</t>
        </is>
      </c>
      <c r="C1500" t="inlineStr">
        <is>
          <t>miles</t>
        </is>
      </c>
    </row>
    <row r="1501">
      <c r="A1501" t="inlineStr">
        <is>
          <t>Van class III (1.7t to 3.5t)</t>
        </is>
      </c>
      <c r="B1501" t="inlineStr">
        <is>
          <t>Plug-in hybrid EV</t>
        </is>
      </c>
      <c r="C1501" t="inlineStr">
        <is>
          <t>km</t>
        </is>
      </c>
    </row>
    <row r="1502">
      <c r="A1502" t="inlineStr">
        <is>
          <t>Van class III (1.7t to 3.5t)</t>
        </is>
      </c>
      <c r="B1502" t="inlineStr">
        <is>
          <t>Plug-in hybrid EV</t>
        </is>
      </c>
      <c r="C1502" t="inlineStr">
        <is>
          <t>miles</t>
        </is>
      </c>
    </row>
    <row r="1503">
      <c r="A1503" t="inlineStr">
        <is>
          <t>Vehicle transport</t>
        </is>
      </c>
      <c r="B1503" t="inlineStr">
        <is>
          <t>0–3999 CEU</t>
        </is>
      </c>
      <c r="C1503" t="inlineStr">
        <is>
          <t>tonne.km</t>
        </is>
      </c>
    </row>
    <row r="1504">
      <c r="A1504" t="inlineStr">
        <is>
          <t>Vehicle transport</t>
        </is>
      </c>
      <c r="B1504" t="inlineStr">
        <is>
          <t>0–3999 CEU</t>
        </is>
      </c>
      <c r="C1504" t="inlineStr">
        <is>
          <t>kg.km</t>
        </is>
      </c>
    </row>
    <row r="1505">
      <c r="A1505" t="inlineStr">
        <is>
          <t>Vehicle transport</t>
        </is>
      </c>
      <c r="B1505" t="inlineStr">
        <is>
          <t>0–3999 CEU</t>
        </is>
      </c>
      <c r="C1505" t="inlineStr">
        <is>
          <t>lb.km</t>
        </is>
      </c>
    </row>
    <row r="1506">
      <c r="A1506" t="inlineStr">
        <is>
          <t>Vehicle transport</t>
        </is>
      </c>
      <c r="B1506" t="inlineStr">
        <is>
          <t>0–3999 CEU</t>
        </is>
      </c>
      <c r="C1506" t="inlineStr">
        <is>
          <t>tonne.mi</t>
        </is>
      </c>
    </row>
    <row r="1507">
      <c r="A1507" t="inlineStr">
        <is>
          <t>Vehicle transport</t>
        </is>
      </c>
      <c r="B1507" t="inlineStr">
        <is>
          <t>0–3999 CEU</t>
        </is>
      </c>
      <c r="C1507" t="inlineStr">
        <is>
          <t>kg.mi</t>
        </is>
      </c>
    </row>
    <row r="1508">
      <c r="A1508" t="inlineStr">
        <is>
          <t>Vehicle transport</t>
        </is>
      </c>
      <c r="B1508" t="inlineStr">
        <is>
          <t>0–3999 CEU</t>
        </is>
      </c>
      <c r="C1508" t="inlineStr">
        <is>
          <t>tons(US).mi</t>
        </is>
      </c>
    </row>
    <row r="1509">
      <c r="A1509" t="inlineStr">
        <is>
          <t>Vehicle transport</t>
        </is>
      </c>
      <c r="B1509" t="inlineStr">
        <is>
          <t>4000+ CEU</t>
        </is>
      </c>
      <c r="C1509" t="inlineStr">
        <is>
          <t>tonne.km</t>
        </is>
      </c>
    </row>
    <row r="1510">
      <c r="A1510" t="inlineStr">
        <is>
          <t>Vehicle transport</t>
        </is>
      </c>
      <c r="B1510" t="inlineStr">
        <is>
          <t>4000+ CEU</t>
        </is>
      </c>
      <c r="C1510" t="inlineStr">
        <is>
          <t>kg.km</t>
        </is>
      </c>
    </row>
    <row r="1511">
      <c r="A1511" t="inlineStr">
        <is>
          <t>Vehicle transport</t>
        </is>
      </c>
      <c r="B1511" t="inlineStr">
        <is>
          <t>4000+ CEU</t>
        </is>
      </c>
      <c r="C1511" t="inlineStr">
        <is>
          <t>lb.km</t>
        </is>
      </c>
    </row>
    <row r="1512">
      <c r="A1512" t="inlineStr">
        <is>
          <t>Vehicle transport</t>
        </is>
      </c>
      <c r="B1512" t="inlineStr">
        <is>
          <t>4000+ CEU</t>
        </is>
      </c>
      <c r="C1512" t="inlineStr">
        <is>
          <t>tonne.mi</t>
        </is>
      </c>
    </row>
    <row r="1513">
      <c r="A1513" t="inlineStr">
        <is>
          <t>Vehicle transport</t>
        </is>
      </c>
      <c r="B1513" t="inlineStr">
        <is>
          <t>4000+ CEU</t>
        </is>
      </c>
      <c r="C1513" t="inlineStr">
        <is>
          <t>kg.mi</t>
        </is>
      </c>
    </row>
    <row r="1514">
      <c r="A1514" t="inlineStr">
        <is>
          <t>Vehicle transport</t>
        </is>
      </c>
      <c r="B1514" t="inlineStr">
        <is>
          <t>4000+ CEU</t>
        </is>
      </c>
      <c r="C1514" t="inlineStr">
        <is>
          <t>tons(US).mi</t>
        </is>
      </c>
    </row>
    <row r="1515">
      <c r="A1515" t="inlineStr">
        <is>
          <t>Vehicle transport</t>
        </is>
      </c>
      <c r="B1515" t="inlineStr">
        <is>
          <t>Average</t>
        </is>
      </c>
      <c r="C1515" t="inlineStr">
        <is>
          <t>tonne.km</t>
        </is>
      </c>
    </row>
    <row r="1516">
      <c r="A1516" t="inlineStr">
        <is>
          <t>Vehicle transport</t>
        </is>
      </c>
      <c r="B1516" t="inlineStr">
        <is>
          <t>Average</t>
        </is>
      </c>
      <c r="C1516" t="inlineStr">
        <is>
          <t>kg.km</t>
        </is>
      </c>
    </row>
    <row r="1517">
      <c r="A1517" t="inlineStr">
        <is>
          <t>Vehicle transport</t>
        </is>
      </c>
      <c r="B1517" t="inlineStr">
        <is>
          <t>Average</t>
        </is>
      </c>
      <c r="C1517" t="inlineStr">
        <is>
          <t>lb.km</t>
        </is>
      </c>
    </row>
    <row r="1518">
      <c r="A1518" t="inlineStr">
        <is>
          <t>Vehicle transport</t>
        </is>
      </c>
      <c r="B1518" t="inlineStr">
        <is>
          <t>Average</t>
        </is>
      </c>
      <c r="C1518" t="inlineStr">
        <is>
          <t>tonne.mi</t>
        </is>
      </c>
    </row>
    <row r="1519">
      <c r="A1519" t="inlineStr">
        <is>
          <t>Vehicle transport</t>
        </is>
      </c>
      <c r="B1519" t="inlineStr">
        <is>
          <t>Average</t>
        </is>
      </c>
      <c r="C1519" t="inlineStr">
        <is>
          <t>kg.mi</t>
        </is>
      </c>
    </row>
    <row r="1520">
      <c r="A1520" t="inlineStr">
        <is>
          <t>Vehicle transport</t>
        </is>
      </c>
      <c r="B1520" t="inlineStr">
        <is>
          <t>Average</t>
        </is>
      </c>
      <c r="C1520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S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Average local bus</t>
        </is>
      </c>
      <c r="C1" t="inlineStr">
        <is>
          <t>Average local bus_N/A</t>
        </is>
      </c>
      <c r="D1" t="inlineStr">
        <is>
          <t>Black cab</t>
        </is>
      </c>
      <c r="E1" t="inlineStr">
        <is>
          <t>Black cab_N/A</t>
        </is>
      </c>
      <c r="F1" t="inlineStr">
        <is>
          <t>Bulk carrier</t>
        </is>
      </c>
      <c r="G1" t="inlineStr">
        <is>
          <t>Bulk carrier_0–9999 dwt</t>
        </is>
      </c>
      <c r="H1" t="inlineStr">
        <is>
          <t>Bulk carrier_100,000–199,999 dwt</t>
        </is>
      </c>
      <c r="I1" t="inlineStr">
        <is>
          <t>Bulk carrier_10,000–34,999 dwt</t>
        </is>
      </c>
      <c r="J1" t="inlineStr">
        <is>
          <t>Bulk carrier_200,000+ dwt</t>
        </is>
      </c>
      <c r="K1" t="inlineStr">
        <is>
          <t>Bulk carrier_35,000–59,999 dwt</t>
        </is>
      </c>
      <c r="L1" t="inlineStr">
        <is>
          <t>Bulk carrier_60,000–99,999 dwt</t>
        </is>
      </c>
      <c r="M1" t="inlineStr">
        <is>
          <t>Bulk carrier_Average</t>
        </is>
      </c>
      <c r="N1" t="inlineStr">
        <is>
          <t>Car (4x4 segment)</t>
        </is>
      </c>
      <c r="O1" t="inlineStr">
        <is>
          <t>Car (4x4 segment)_Battery EV</t>
        </is>
      </c>
      <c r="P1" t="inlineStr">
        <is>
          <t>Car (4x4 segment)_Diesel</t>
        </is>
      </c>
      <c r="Q1" t="inlineStr">
        <is>
          <t>Car (4x4 segment)_Petrol</t>
        </is>
      </c>
      <c r="R1" t="inlineStr">
        <is>
          <t>Car (4x4 segment)_Plug-in hybrid EV</t>
        </is>
      </c>
      <c r="S1" t="inlineStr">
        <is>
          <t>Car (4x4 segment)_Unknown</t>
        </is>
      </c>
      <c r="T1" t="inlineStr">
        <is>
          <t>Car (average size)</t>
        </is>
      </c>
      <c r="U1" t="inlineStr">
        <is>
          <t>Car (average size)_Battery EV</t>
        </is>
      </c>
      <c r="V1" t="inlineStr">
        <is>
          <t>Car (average size)_CNG</t>
        </is>
      </c>
      <c r="W1" t="inlineStr">
        <is>
          <t>Car (average size)_Diesel</t>
        </is>
      </c>
      <c r="X1" t="inlineStr">
        <is>
          <t>Car (average size)_Hybrid</t>
        </is>
      </c>
      <c r="Y1" t="inlineStr">
        <is>
          <t>Car (average size)_LPG</t>
        </is>
      </c>
      <c r="Z1" t="inlineStr">
        <is>
          <t>Car (average size)_Petrol</t>
        </is>
      </c>
      <c r="AA1" t="inlineStr">
        <is>
          <t>Car (average size)_Plug-in hybrid EV</t>
        </is>
      </c>
      <c r="AB1" t="inlineStr">
        <is>
          <t>Car (average size)_Unknown</t>
        </is>
      </c>
      <c r="AC1" t="inlineStr">
        <is>
          <t>Car (executive segment)</t>
        </is>
      </c>
      <c r="AD1" t="inlineStr">
        <is>
          <t>Car (executive segment)_Battery EV</t>
        </is>
      </c>
      <c r="AE1" t="inlineStr">
        <is>
          <t>Car (executive segment)_Diesel</t>
        </is>
      </c>
      <c r="AF1" t="inlineStr">
        <is>
          <t>Car (executive segment)_Petrol</t>
        </is>
      </c>
      <c r="AG1" t="inlineStr">
        <is>
          <t>Car (executive segment)_Plug-in hybrid EV</t>
        </is>
      </c>
      <c r="AH1" t="inlineStr">
        <is>
          <t>Car (executive segment)_Unknown</t>
        </is>
      </c>
      <c r="AI1" t="inlineStr">
        <is>
          <t>Car (large size)</t>
        </is>
      </c>
      <c r="AJ1" t="inlineStr">
        <is>
          <t>Car (large size)_Battery EV</t>
        </is>
      </c>
      <c r="AK1" t="inlineStr">
        <is>
          <t>Car (large size)_CNG</t>
        </is>
      </c>
      <c r="AL1" t="inlineStr">
        <is>
          <t>Car (large size)_Diesel</t>
        </is>
      </c>
      <c r="AM1" t="inlineStr">
        <is>
          <t>Car (large size)_Hybrid</t>
        </is>
      </c>
      <c r="AN1" t="inlineStr">
        <is>
          <t>Car (large size)_LPG</t>
        </is>
      </c>
      <c r="AO1" t="inlineStr">
        <is>
          <t>Car (large size)_Petrol</t>
        </is>
      </c>
      <c r="AP1" t="inlineStr">
        <is>
          <t>Car (large size)_Plug-in hybrid EV</t>
        </is>
      </c>
      <c r="AQ1" t="inlineStr">
        <is>
          <t>Car (large size)_Unknown</t>
        </is>
      </c>
      <c r="AR1" t="inlineStr">
        <is>
          <t>Car (lower medium segment)</t>
        </is>
      </c>
      <c r="AS1" t="inlineStr">
        <is>
          <t>Car (lower medium segment)_Battery EV</t>
        </is>
      </c>
      <c r="AT1" t="inlineStr">
        <is>
          <t>Car (lower medium segment)_Diesel</t>
        </is>
      </c>
      <c r="AU1" t="inlineStr">
        <is>
          <t>Car (lower medium segment)_Petrol</t>
        </is>
      </c>
      <c r="AV1" t="inlineStr">
        <is>
          <t>Car (lower medium segment)_Plug-in hybrid EV</t>
        </is>
      </c>
      <c r="AW1" t="inlineStr">
        <is>
          <t>Car (lower medium segment)_Unknown</t>
        </is>
      </c>
      <c r="AX1" t="inlineStr">
        <is>
          <t>Car (luxury segment)</t>
        </is>
      </c>
      <c r="AY1" t="inlineStr">
        <is>
          <t>Car (luxury segment)_Battery EV</t>
        </is>
      </c>
      <c r="AZ1" t="inlineStr">
        <is>
          <t>Car (luxury segment)_Diesel</t>
        </is>
      </c>
      <c r="BA1" t="inlineStr">
        <is>
          <t>Car (luxury segment)_Petrol</t>
        </is>
      </c>
      <c r="BB1" t="inlineStr">
        <is>
          <t>Car (luxury segment)_Plug-in hybrid EV</t>
        </is>
      </c>
      <c r="BC1" t="inlineStr">
        <is>
          <t>Car (luxury segment)_Unknown</t>
        </is>
      </c>
      <c r="BD1" t="inlineStr">
        <is>
          <t>Car (medium size)</t>
        </is>
      </c>
      <c r="BE1" t="inlineStr">
        <is>
          <t>Car (medium size)_Battery EV</t>
        </is>
      </c>
      <c r="BF1" t="inlineStr">
        <is>
          <t>Car (medium size)_CNG</t>
        </is>
      </c>
      <c r="BG1" t="inlineStr">
        <is>
          <t>Car (medium size)_Diesel</t>
        </is>
      </c>
      <c r="BH1" t="inlineStr">
        <is>
          <t>Car (medium size)_Hybrid</t>
        </is>
      </c>
      <c r="BI1" t="inlineStr">
        <is>
          <t>Car (medium size)_LPG</t>
        </is>
      </c>
      <c r="BJ1" t="inlineStr">
        <is>
          <t>Car (medium size)_Petrol</t>
        </is>
      </c>
      <c r="BK1" t="inlineStr">
        <is>
          <t>Car (medium size)_Plug-in hybrid EV</t>
        </is>
      </c>
      <c r="BL1" t="inlineStr">
        <is>
          <t>Car (medium size)_Unknown</t>
        </is>
      </c>
      <c r="BM1" t="inlineStr">
        <is>
          <t>Car (mini segment)</t>
        </is>
      </c>
      <c r="BN1" t="inlineStr">
        <is>
          <t>Car (mini segment)_Battery EV</t>
        </is>
      </c>
      <c r="BO1" t="inlineStr">
        <is>
          <t>Car (mini segment)_Diesel</t>
        </is>
      </c>
      <c r="BP1" t="inlineStr">
        <is>
          <t>Car (mini segment)_Petrol</t>
        </is>
      </c>
      <c r="BQ1" t="inlineStr">
        <is>
          <t>Car (mini segment)_Plug-in hybrid EV</t>
        </is>
      </c>
      <c r="BR1" t="inlineStr">
        <is>
          <t>Car (mini segment)_Unknown</t>
        </is>
      </c>
      <c r="BS1" t="inlineStr">
        <is>
          <t>Car (MPV segment)</t>
        </is>
      </c>
      <c r="BT1" t="inlineStr">
        <is>
          <t>Car (MPV segment)_Battery EV</t>
        </is>
      </c>
      <c r="BU1" t="inlineStr">
        <is>
          <t>Car (MPV segment)_Diesel</t>
        </is>
      </c>
      <c r="BV1" t="inlineStr">
        <is>
          <t>Car (MPV segment)_Petrol</t>
        </is>
      </c>
      <c r="BW1" t="inlineStr">
        <is>
          <t>Car (MPV segment)_Plug-in hybrid EV</t>
        </is>
      </c>
      <c r="BX1" t="inlineStr">
        <is>
          <t>Car (MPV segment)_Unknown</t>
        </is>
      </c>
      <c r="BY1" t="inlineStr">
        <is>
          <t>Car (small size)</t>
        </is>
      </c>
      <c r="BZ1" t="inlineStr">
        <is>
          <t>Car (small size)_Battery EV</t>
        </is>
      </c>
      <c r="CA1" t="inlineStr">
        <is>
          <t>Car (small size)_Diesel</t>
        </is>
      </c>
      <c r="CB1" t="inlineStr">
        <is>
          <t>Car (small size)_Hybrid</t>
        </is>
      </c>
      <c r="CC1" t="inlineStr">
        <is>
          <t>Car (small size)_Petrol</t>
        </is>
      </c>
      <c r="CD1" t="inlineStr">
        <is>
          <t>Car (small size)_Plug-in hybrid EV</t>
        </is>
      </c>
      <c r="CE1" t="inlineStr">
        <is>
          <t>Car (small size)_Unknown</t>
        </is>
      </c>
      <c r="CF1" t="inlineStr">
        <is>
          <t>Car (sports segment)</t>
        </is>
      </c>
      <c r="CG1" t="inlineStr">
        <is>
          <t>Car (sports segment)_Battery EV</t>
        </is>
      </c>
      <c r="CH1" t="inlineStr">
        <is>
          <t>Car (sports segment)_Diesel</t>
        </is>
      </c>
      <c r="CI1" t="inlineStr">
        <is>
          <t>Car (sports segment)_Petrol</t>
        </is>
      </c>
      <c r="CJ1" t="inlineStr">
        <is>
          <t>Car (sports segment)_Plug-in hybrid EV</t>
        </is>
      </c>
      <c r="CK1" t="inlineStr">
        <is>
          <t>Car (sports segment)_Unknown</t>
        </is>
      </c>
      <c r="CL1" t="inlineStr">
        <is>
          <t>Car (supermini segment)</t>
        </is>
      </c>
      <c r="CM1" t="inlineStr">
        <is>
          <t>Car (supermini segment)_Battery EV</t>
        </is>
      </c>
      <c r="CN1" t="inlineStr">
        <is>
          <t>Car (supermini segment)_Diesel</t>
        </is>
      </c>
      <c r="CO1" t="inlineStr">
        <is>
          <t>Car (supermini segment)_Petrol</t>
        </is>
      </c>
      <c r="CP1" t="inlineStr">
        <is>
          <t>Car (supermini segment)_Plug-in hybrid EV</t>
        </is>
      </c>
      <c r="CQ1" t="inlineStr">
        <is>
          <t>Car (supermini segment)_Unknown</t>
        </is>
      </c>
      <c r="CR1" t="inlineStr">
        <is>
          <t>Car (upper medium segment)</t>
        </is>
      </c>
      <c r="CS1" t="inlineStr">
        <is>
          <t>Car (upper medium segment)_Battery EV</t>
        </is>
      </c>
      <c r="CT1" t="inlineStr">
        <is>
          <t>Car (upper medium segment)_Diesel</t>
        </is>
      </c>
      <c r="CU1" t="inlineStr">
        <is>
          <t>Car (upper medium segment)_Petrol</t>
        </is>
      </c>
      <c r="CV1" t="inlineStr">
        <is>
          <t>Car (upper medium segment)_Plug-in hybrid EV</t>
        </is>
      </c>
      <c r="CW1" t="inlineStr">
        <is>
          <t>Car (upper medium segment)_Unknown</t>
        </is>
      </c>
      <c r="CX1" t="inlineStr">
        <is>
          <t>Chemical tanker</t>
        </is>
      </c>
      <c r="CY1" t="inlineStr">
        <is>
          <t>Chemical tanker_0–4999 dwt</t>
        </is>
      </c>
      <c r="CZ1" t="inlineStr">
        <is>
          <t>Chemical tanker_10,000–19,999 dwt</t>
        </is>
      </c>
      <c r="DA1" t="inlineStr">
        <is>
          <t>Chemical tanker_20,000+ dwt</t>
        </is>
      </c>
      <c r="DB1" t="inlineStr">
        <is>
          <t>Chemical tanker_5000–9999 dwt</t>
        </is>
      </c>
      <c r="DC1" t="inlineStr">
        <is>
          <t>Chemical tanker_Average</t>
        </is>
      </c>
      <c r="DD1" t="inlineStr">
        <is>
          <t>Coach</t>
        </is>
      </c>
      <c r="DE1" t="inlineStr">
        <is>
          <t>Coach_N/A</t>
        </is>
      </c>
      <c r="DF1" t="inlineStr">
        <is>
          <t>Container ship</t>
        </is>
      </c>
      <c r="DG1" t="inlineStr">
        <is>
          <t>Container ship_0–999 TEU</t>
        </is>
      </c>
      <c r="DH1" t="inlineStr">
        <is>
          <t>Container ship_1000–1999 TEU</t>
        </is>
      </c>
      <c r="DI1" t="inlineStr">
        <is>
          <t>Container ship_2000–2999 TEU</t>
        </is>
      </c>
      <c r="DJ1" t="inlineStr">
        <is>
          <t>Container ship_3000–4999 TEU</t>
        </is>
      </c>
      <c r="DK1" t="inlineStr">
        <is>
          <t>Container ship_5000–7999 TEU</t>
        </is>
      </c>
      <c r="DL1" t="inlineStr">
        <is>
          <t>Container ship_8000+ TEU</t>
        </is>
      </c>
      <c r="DM1" t="inlineStr">
        <is>
          <t>Container ship_Average</t>
        </is>
      </c>
      <c r="DN1" t="inlineStr">
        <is>
          <t>Crude tanker</t>
        </is>
      </c>
      <c r="DO1" t="inlineStr">
        <is>
          <t>Crude tanker_0–9999 dwt</t>
        </is>
      </c>
      <c r="DP1" t="inlineStr">
        <is>
          <t>Crude tanker_10,000–59,999 dwt</t>
        </is>
      </c>
      <c r="DQ1" t="inlineStr">
        <is>
          <t>Crude tanker_120,000–199,999 dwt</t>
        </is>
      </c>
      <c r="DR1" t="inlineStr">
        <is>
          <t>Crude tanker_200,000+ dwt</t>
        </is>
      </c>
      <c r="DS1" t="inlineStr">
        <is>
          <t>Crude tanker_60,000–79,999 dwt</t>
        </is>
      </c>
      <c r="DT1" t="inlineStr">
        <is>
          <t>Crude tanker_80,000–119,999 dwt</t>
        </is>
      </c>
      <c r="DU1" t="inlineStr">
        <is>
          <t>Crude tanker_Average</t>
        </is>
      </c>
      <c r="DV1" t="inlineStr">
        <is>
          <t>Ferry - any passenger</t>
        </is>
      </c>
      <c r="DW1" t="inlineStr">
        <is>
          <t>Ferry - any passenger_N/A</t>
        </is>
      </c>
      <c r="DX1" t="inlineStr">
        <is>
          <t>Ferry - car passenger</t>
        </is>
      </c>
      <c r="DY1" t="inlineStr">
        <is>
          <t>Ferry - car passenger_N/A</t>
        </is>
      </c>
      <c r="DZ1" t="inlineStr">
        <is>
          <t>Ferry - foot passenger</t>
        </is>
      </c>
      <c r="EA1" t="inlineStr">
        <is>
          <t>Ferry - foot passenger_N/A</t>
        </is>
      </c>
      <c r="EB1" t="inlineStr">
        <is>
          <t>Flights - domestic UK</t>
        </is>
      </c>
      <c r="EC1" t="inlineStr">
        <is>
          <t>Flights - domestic UK_Average passenger</t>
        </is>
      </c>
      <c r="ED1" t="inlineStr">
        <is>
          <t>Flights - international</t>
        </is>
      </c>
      <c r="EE1" t="inlineStr">
        <is>
          <t>Flights - international_Average passenger</t>
        </is>
      </c>
      <c r="EF1" t="inlineStr">
        <is>
          <t>Flights - international_Business class</t>
        </is>
      </c>
      <c r="EG1" t="inlineStr">
        <is>
          <t>Flights - international_Economy class</t>
        </is>
      </c>
      <c r="EH1" t="inlineStr">
        <is>
          <t>Flights - international_First class</t>
        </is>
      </c>
      <c r="EI1" t="inlineStr">
        <is>
          <t>Flights - international_Premium economy class</t>
        </is>
      </c>
      <c r="EJ1" t="inlineStr">
        <is>
          <t>Flights - long-haul</t>
        </is>
      </c>
      <c r="EK1" t="inlineStr">
        <is>
          <t>Flights - long-haul_Average passenger</t>
        </is>
      </c>
      <c r="EL1" t="inlineStr">
        <is>
          <t>Flights - long-haul_Business class</t>
        </is>
      </c>
      <c r="EM1" t="inlineStr">
        <is>
          <t>Flights - long-haul_Economy class</t>
        </is>
      </c>
      <c r="EN1" t="inlineStr">
        <is>
          <t>Flights - long-haul_First class</t>
        </is>
      </c>
      <c r="EO1" t="inlineStr">
        <is>
          <t>Flights - long-haul_Premium economy class</t>
        </is>
      </c>
      <c r="EP1" t="inlineStr">
        <is>
          <t>Flights - short-haul</t>
        </is>
      </c>
      <c r="EQ1" t="inlineStr">
        <is>
          <t>Flights - short-haul_Average passenger</t>
        </is>
      </c>
      <c r="ER1" t="inlineStr">
        <is>
          <t>Flights - short-haul_Business class</t>
        </is>
      </c>
      <c r="ES1" t="inlineStr">
        <is>
          <t>Flights - short-haul_Economy class</t>
        </is>
      </c>
      <c r="ET1" t="inlineStr">
        <is>
          <t>Freight flights - domestic UK</t>
        </is>
      </c>
      <c r="EU1" t="inlineStr">
        <is>
          <t>Freight flights - domestic UK_Average freight</t>
        </is>
      </c>
      <c r="EV1" t="inlineStr">
        <is>
          <t>Freight flights - international</t>
        </is>
      </c>
      <c r="EW1" t="inlineStr">
        <is>
          <t>Freight flights - international_Average freight</t>
        </is>
      </c>
      <c r="EX1" t="inlineStr">
        <is>
          <t>Freight flights - long-haul</t>
        </is>
      </c>
      <c r="EY1" t="inlineStr">
        <is>
          <t>Freight flights - long-haul_Average freight</t>
        </is>
      </c>
      <c r="EZ1" t="inlineStr">
        <is>
          <t>Freight flights - short-haul</t>
        </is>
      </c>
      <c r="FA1" t="inlineStr">
        <is>
          <t>Freight flights - short-haul_Average freight</t>
        </is>
      </c>
      <c r="FB1" t="inlineStr">
        <is>
          <t>Freight train</t>
        </is>
      </c>
      <c r="FC1" t="inlineStr">
        <is>
          <t>Freight train_N/A</t>
        </is>
      </c>
      <c r="FD1" t="inlineStr">
        <is>
          <t>General cargo ship</t>
        </is>
      </c>
      <c r="FE1" t="inlineStr">
        <is>
          <t>General cargo ship_0–4999 dwt</t>
        </is>
      </c>
      <c r="FF1" t="inlineStr">
        <is>
          <t>General cargo ship_0–4999 dwt 100+ TEU</t>
        </is>
      </c>
      <c r="FG1" t="inlineStr">
        <is>
          <t>General cargo ship_10,000+ dwt</t>
        </is>
      </c>
      <c r="FH1" t="inlineStr">
        <is>
          <t>General cargo ship_10,000+ dwt 100+ TEU</t>
        </is>
      </c>
      <c r="FI1" t="inlineStr">
        <is>
          <t>General cargo ship_5000–9999 dwt</t>
        </is>
      </c>
      <c r="FJ1" t="inlineStr">
        <is>
          <t>General cargo ship_5000–9999 dwt 100+ TEU</t>
        </is>
      </c>
      <c r="FK1" t="inlineStr">
        <is>
          <t>General cargo ship_Average</t>
        </is>
      </c>
      <c r="FL1" t="inlineStr">
        <is>
          <t>HGV articulated (&gt;33t)</t>
        </is>
      </c>
      <c r="FM1" t="inlineStr">
        <is>
          <t>HGV articulated (&gt;33t)_0% laden</t>
        </is>
      </c>
      <c r="FN1" t="inlineStr">
        <is>
          <t>HGV articulated (&gt;33t)_100% laden</t>
        </is>
      </c>
      <c r="FO1" t="inlineStr">
        <is>
          <t>HGV articulated (&gt;33t)_50% laden</t>
        </is>
      </c>
      <c r="FP1" t="inlineStr">
        <is>
          <t>HGV articulated (&gt;33t)_Average laden</t>
        </is>
      </c>
      <c r="FQ1" t="inlineStr">
        <is>
          <t>HGV articulated (3.5t to 33t)</t>
        </is>
      </c>
      <c r="FR1" t="inlineStr">
        <is>
          <t>HGV articulated (3.5t to 33t)_0% laden</t>
        </is>
      </c>
      <c r="FS1" t="inlineStr">
        <is>
          <t>HGV articulated (3.5t to 33t)_100% laden</t>
        </is>
      </c>
      <c r="FT1" t="inlineStr">
        <is>
          <t>HGV articulated (3.5t to 33t)_50% laden</t>
        </is>
      </c>
      <c r="FU1" t="inlineStr">
        <is>
          <t>HGV articulated (3.5t to 33t)_Average laden</t>
        </is>
      </c>
      <c r="FV1" t="inlineStr">
        <is>
          <t>HGV articulated (average)</t>
        </is>
      </c>
      <c r="FW1" t="inlineStr">
        <is>
          <t>HGV articulated (average)_0% laden</t>
        </is>
      </c>
      <c r="FX1" t="inlineStr">
        <is>
          <t>HGV articulated (average)_100% laden</t>
        </is>
      </c>
      <c r="FY1" t="inlineStr">
        <is>
          <t>HGV articulated (average)_50% laden</t>
        </is>
      </c>
      <c r="FZ1" t="inlineStr">
        <is>
          <t>HGV articulated (average)_Average laden</t>
        </is>
      </c>
      <c r="GA1" t="inlineStr">
        <is>
          <t>HGV articulated refrigerated (&gt;33t)</t>
        </is>
      </c>
      <c r="GB1" t="inlineStr">
        <is>
          <t>HGV articulated refrigerated (&gt;33t)_0% laden</t>
        </is>
      </c>
      <c r="GC1" t="inlineStr">
        <is>
          <t>HGV articulated refrigerated (&gt;33t)_100% laden</t>
        </is>
      </c>
      <c r="GD1" t="inlineStr">
        <is>
          <t>HGV articulated refrigerated (&gt;33t)_50% laden</t>
        </is>
      </c>
      <c r="GE1" t="inlineStr">
        <is>
          <t>HGV articulated refrigerated (&gt;33t)_Average laden</t>
        </is>
      </c>
      <c r="GF1" t="inlineStr">
        <is>
          <t>HGV articulated refrigerated (3.5t to 33t)</t>
        </is>
      </c>
      <c r="GG1" t="inlineStr">
        <is>
          <t>HGV articulated refrigerated (3.5t to 33t)_0% laden</t>
        </is>
      </c>
      <c r="GH1" t="inlineStr">
        <is>
          <t>HGV articulated refrigerated (3.5t to 33t)_100% laden</t>
        </is>
      </c>
      <c r="GI1" t="inlineStr">
        <is>
          <t>HGV articulated refrigerated (3.5t to 33t)_50% laden</t>
        </is>
      </c>
      <c r="GJ1" t="inlineStr">
        <is>
          <t>HGV articulated refrigerated (3.5t to 33t)_Average laden</t>
        </is>
      </c>
      <c r="GK1" t="inlineStr">
        <is>
          <t>HGV articulated refrigerated (average)</t>
        </is>
      </c>
      <c r="GL1" t="inlineStr">
        <is>
          <t>HGV articulated refrigerated (average)_0% laden</t>
        </is>
      </c>
      <c r="GM1" t="inlineStr">
        <is>
          <t>HGV articulated refrigerated (average)_100% laden</t>
        </is>
      </c>
      <c r="GN1" t="inlineStr">
        <is>
          <t>HGV articulated refrigerated (average)_50% laden</t>
        </is>
      </c>
      <c r="GO1" t="inlineStr">
        <is>
          <t>HGV articulated refrigerated (average)_Average laden</t>
        </is>
      </c>
      <c r="GP1" t="inlineStr">
        <is>
          <t>HGV (average)</t>
        </is>
      </c>
      <c r="GQ1" t="inlineStr">
        <is>
          <t>HGV (average)_0% laden</t>
        </is>
      </c>
      <c r="GR1" t="inlineStr">
        <is>
          <t>HGV (average)_100% laden</t>
        </is>
      </c>
      <c r="GS1" t="inlineStr">
        <is>
          <t>HGV (average)_50% laden</t>
        </is>
      </c>
      <c r="GT1" t="inlineStr">
        <is>
          <t>HGV (average)_Average laden</t>
        </is>
      </c>
      <c r="GU1" t="inlineStr">
        <is>
          <t>HGV refrigerated (average)</t>
        </is>
      </c>
      <c r="GV1" t="inlineStr">
        <is>
          <t>HGV refrigerated (average)_0% laden</t>
        </is>
      </c>
      <c r="GW1" t="inlineStr">
        <is>
          <t>HGV refrigerated (average)_100% laden</t>
        </is>
      </c>
      <c r="GX1" t="inlineStr">
        <is>
          <t>HGV refrigerated (average)_50% laden</t>
        </is>
      </c>
      <c r="GY1" t="inlineStr">
        <is>
          <t>HGV refrigerated (average)_Average laden</t>
        </is>
      </c>
      <c r="GZ1" t="inlineStr">
        <is>
          <t>HGV rigid (&gt;17t)</t>
        </is>
      </c>
      <c r="HA1" t="inlineStr">
        <is>
          <t>HGV rigid (&gt;17t)_0% laden</t>
        </is>
      </c>
      <c r="HB1" t="inlineStr">
        <is>
          <t>HGV rigid (&gt;17t)_100% laden</t>
        </is>
      </c>
      <c r="HC1" t="inlineStr">
        <is>
          <t>HGV rigid (&gt;17t)_50% laden</t>
        </is>
      </c>
      <c r="HD1" t="inlineStr">
        <is>
          <t>HGV rigid (&gt;17t)_Average laden</t>
        </is>
      </c>
      <c r="HE1" t="inlineStr">
        <is>
          <t>HGV rigid (3.5t to 7.5t)</t>
        </is>
      </c>
      <c r="HF1" t="inlineStr">
        <is>
          <t>HGV rigid (3.5t to 7.5t)_0% laden</t>
        </is>
      </c>
      <c r="HG1" t="inlineStr">
        <is>
          <t>HGV rigid (3.5t to 7.5t)_100% laden</t>
        </is>
      </c>
      <c r="HH1" t="inlineStr">
        <is>
          <t>HGV rigid (3.5t to 7.5t)_50% laden</t>
        </is>
      </c>
      <c r="HI1" t="inlineStr">
        <is>
          <t>HGV rigid (3.5t to 7.5t)_Average laden</t>
        </is>
      </c>
      <c r="HJ1" t="inlineStr">
        <is>
          <t>HGV rigid (7.5t to 17t)</t>
        </is>
      </c>
      <c r="HK1" t="inlineStr">
        <is>
          <t>HGV rigid (7.5t to 17t)_0% laden</t>
        </is>
      </c>
      <c r="HL1" t="inlineStr">
        <is>
          <t>HGV rigid (7.5t to 17t)_100% laden</t>
        </is>
      </c>
      <c r="HM1" t="inlineStr">
        <is>
          <t>HGV rigid (7.5t to 17t)_50% laden</t>
        </is>
      </c>
      <c r="HN1" t="inlineStr">
        <is>
          <t>HGV rigid (7.5t to 17t)_Average laden</t>
        </is>
      </c>
      <c r="HO1" t="inlineStr">
        <is>
          <t>HGV rigid (average)</t>
        </is>
      </c>
      <c r="HP1" t="inlineStr">
        <is>
          <t>HGV rigid (average)_0% laden</t>
        </is>
      </c>
      <c r="HQ1" t="inlineStr">
        <is>
          <t>HGV rigid (average)_100% laden</t>
        </is>
      </c>
      <c r="HR1" t="inlineStr">
        <is>
          <t>HGV rigid (average)_50% laden</t>
        </is>
      </c>
      <c r="HS1" t="inlineStr">
        <is>
          <t>HGV rigid (average)_Average laden</t>
        </is>
      </c>
      <c r="HT1" t="inlineStr">
        <is>
          <t>HGV rigid refrigerated (&gt;17t)</t>
        </is>
      </c>
      <c r="HU1" t="inlineStr">
        <is>
          <t>HGV rigid refrigerated (&gt;17t)_0% laden</t>
        </is>
      </c>
      <c r="HV1" t="inlineStr">
        <is>
          <t>HGV rigid refrigerated (&gt;17t)_100% laden</t>
        </is>
      </c>
      <c r="HW1" t="inlineStr">
        <is>
          <t>HGV rigid refrigerated (&gt;17t)_50% laden</t>
        </is>
      </c>
      <c r="HX1" t="inlineStr">
        <is>
          <t>HGV rigid refrigerated (&gt;17t)_Average laden</t>
        </is>
      </c>
      <c r="HY1" t="inlineStr">
        <is>
          <t>HGV rigid refrigerated (3.5t to 7.5t)</t>
        </is>
      </c>
      <c r="HZ1" t="inlineStr">
        <is>
          <t>HGV rigid refrigerated (3.5t to 7.5t)_0% laden</t>
        </is>
      </c>
      <c r="IA1" t="inlineStr">
        <is>
          <t>HGV rigid refrigerated (3.5t to 7.5t)_100% laden</t>
        </is>
      </c>
      <c r="IB1" t="inlineStr">
        <is>
          <t>HGV rigid refrigerated (3.5t to 7.5t)_50% laden</t>
        </is>
      </c>
      <c r="IC1" t="inlineStr">
        <is>
          <t>HGV rigid refrigerated (3.5t to 7.5t)_Average laden</t>
        </is>
      </c>
      <c r="ID1" t="inlineStr">
        <is>
          <t>HGV rigid refrigerated (7.5t to 17t)</t>
        </is>
      </c>
      <c r="IE1" t="inlineStr">
        <is>
          <t>HGV rigid refrigerated (7.5t to 17t)_0% laden</t>
        </is>
      </c>
      <c r="IF1" t="inlineStr">
        <is>
          <t>HGV rigid refrigerated (7.5t to 17t)_100% laden</t>
        </is>
      </c>
      <c r="IG1" t="inlineStr">
        <is>
          <t>HGV rigid refrigerated (7.5t to 17t)_50% laden</t>
        </is>
      </c>
      <c r="IH1" t="inlineStr">
        <is>
          <t>HGV rigid refrigerated (7.5t to 17t)_Average laden</t>
        </is>
      </c>
      <c r="II1" t="inlineStr">
        <is>
          <t>HGV rigid refrigerated (average)</t>
        </is>
      </c>
      <c r="IJ1" t="inlineStr">
        <is>
          <t>HGV rigid refrigerated (average)_0% laden</t>
        </is>
      </c>
      <c r="IK1" t="inlineStr">
        <is>
          <t>HGV rigid refrigerated (average)_100% laden</t>
        </is>
      </c>
      <c r="IL1" t="inlineStr">
        <is>
          <t>HGV rigid refrigerated (average)_50% laden</t>
        </is>
      </c>
      <c r="IM1" t="inlineStr">
        <is>
          <t>HGV rigid refrigerated (average)_Average laden</t>
        </is>
      </c>
      <c r="IN1" t="inlineStr">
        <is>
          <t>Homeworking emissions</t>
        </is>
      </c>
      <c r="IO1" t="inlineStr">
        <is>
          <t>Homeworking emissions_From heating (per FTE working time)</t>
        </is>
      </c>
      <c r="IP1" t="inlineStr">
        <is>
          <t>Homeworking emissions_From office equipment (per FTE working time)</t>
        </is>
      </c>
      <c r="IQ1" t="inlineStr">
        <is>
          <t>Homeworking emissions_Heating + office (per FTE working time)</t>
        </is>
      </c>
      <c r="IR1" t="inlineStr">
        <is>
          <t>Hotel stay (by night)</t>
        </is>
      </c>
      <c r="IS1" t="inlineStr">
        <is>
          <t>Hotel stay (by night)_Argentina</t>
        </is>
      </c>
      <c r="IT1" t="inlineStr">
        <is>
          <t>Hotel stay (by night)_Australia</t>
        </is>
      </c>
      <c r="IU1" t="inlineStr">
        <is>
          <t>Hotel stay (by night)_Austria</t>
        </is>
      </c>
      <c r="IV1" t="inlineStr">
        <is>
          <t>Hotel stay (by night)_Belgium</t>
        </is>
      </c>
      <c r="IW1" t="inlineStr">
        <is>
          <t>Hotel stay (by night)_Brazil</t>
        </is>
      </c>
      <c r="IX1" t="inlineStr">
        <is>
          <t>Hotel stay (by night)_Canada</t>
        </is>
      </c>
      <c r="IY1" t="inlineStr">
        <is>
          <t>Hotel stay (by night)_Caribbean Region</t>
        </is>
      </c>
      <c r="IZ1" t="inlineStr">
        <is>
          <t>Hotel stay (by night)_Chile</t>
        </is>
      </c>
      <c r="JA1" t="inlineStr">
        <is>
          <t>Hotel stay (by night)_China</t>
        </is>
      </c>
      <c r="JB1" t="inlineStr">
        <is>
          <t>Hotel stay (by night)_Colombia</t>
        </is>
      </c>
      <c r="JC1" t="inlineStr">
        <is>
          <t>Hotel stay (by night)_Costa Rica</t>
        </is>
      </c>
      <c r="JD1" t="inlineStr">
        <is>
          <t>Hotel stay (by night)_Czech Republic</t>
        </is>
      </c>
      <c r="JE1" t="inlineStr">
        <is>
          <t>Hotel stay (by night)_Egypt</t>
        </is>
      </c>
      <c r="JF1" t="inlineStr">
        <is>
          <t>Hotel stay (by night)_Fiji</t>
        </is>
      </c>
      <c r="JG1" t="inlineStr">
        <is>
          <t>Hotel stay (by night)_Finland</t>
        </is>
      </c>
      <c r="JH1" t="inlineStr">
        <is>
          <t>Hotel stay (by night)_France</t>
        </is>
      </c>
      <c r="JI1" t="inlineStr">
        <is>
          <t>Hotel stay (by night)_French Polynesia</t>
        </is>
      </c>
      <c r="JJ1" t="inlineStr">
        <is>
          <t>Hotel stay (by night)_Germany</t>
        </is>
      </c>
      <c r="JK1" t="inlineStr">
        <is>
          <t>Hotel stay (by night)_Germany (Northern region)</t>
        </is>
      </c>
      <c r="JL1" t="inlineStr">
        <is>
          <t>Hotel stay (by night)_Germany (Southern region)</t>
        </is>
      </c>
      <c r="JM1" t="inlineStr">
        <is>
          <t>Hotel stay (by night)_Greece</t>
        </is>
      </c>
      <c r="JN1" t="inlineStr">
        <is>
          <t>Hotel stay (by night)_Hong Kong, China</t>
        </is>
      </c>
      <c r="JO1" t="inlineStr">
        <is>
          <t>Hotel stay (by night)_India</t>
        </is>
      </c>
      <c r="JP1" t="inlineStr">
        <is>
          <t>Hotel stay (by night)_Indonesia</t>
        </is>
      </c>
      <c r="JQ1" t="inlineStr">
        <is>
          <t>Hotel stay (by night)_Ireland</t>
        </is>
      </c>
      <c r="JR1" t="inlineStr">
        <is>
          <t>Hotel stay (by night)_Israel</t>
        </is>
      </c>
      <c r="JS1" t="inlineStr">
        <is>
          <t>Hotel stay (by night)_Italy</t>
        </is>
      </c>
      <c r="JT1" t="inlineStr">
        <is>
          <t>Hotel stay (by night)_Japan</t>
        </is>
      </c>
      <c r="JU1" t="inlineStr">
        <is>
          <t>Hotel stay (by night)_Jordan</t>
        </is>
      </c>
      <c r="JV1" t="inlineStr">
        <is>
          <t>Hotel stay (by night)_Korea</t>
        </is>
      </c>
      <c r="JW1" t="inlineStr">
        <is>
          <t>Hotel stay (by night)_Macau, China</t>
        </is>
      </c>
      <c r="JX1" t="inlineStr">
        <is>
          <t>Hotel stay (by night)_Malaysia</t>
        </is>
      </c>
      <c r="JY1" t="inlineStr">
        <is>
          <t>Hotel stay (by night)_Maldives</t>
        </is>
      </c>
      <c r="JZ1" t="inlineStr">
        <is>
          <t>Hotel stay (by night)_Mexico</t>
        </is>
      </c>
      <c r="KA1" t="inlineStr">
        <is>
          <t>Hotel stay (by night)_Netherlands</t>
        </is>
      </c>
      <c r="KB1" t="inlineStr">
        <is>
          <t>Hotel stay (by night)_New Zealand</t>
        </is>
      </c>
      <c r="KC1" t="inlineStr">
        <is>
          <t>Hotel stay (by night)_Oman</t>
        </is>
      </c>
      <c r="KD1" t="inlineStr">
        <is>
          <t>Hotel stay (by night)_Panama</t>
        </is>
      </c>
      <c r="KE1" t="inlineStr">
        <is>
          <t>Hotel stay (by night)_Peru</t>
        </is>
      </c>
      <c r="KF1" t="inlineStr">
        <is>
          <t>Hotel stay (by night)_Philippines</t>
        </is>
      </c>
      <c r="KG1" t="inlineStr">
        <is>
          <t>Hotel stay (by night)_Poland</t>
        </is>
      </c>
      <c r="KH1" t="inlineStr">
        <is>
          <t>Hotel stay (by night)_Portugal</t>
        </is>
      </c>
      <c r="KI1" t="inlineStr">
        <is>
          <t>Hotel stay (by night)_Qatar</t>
        </is>
      </c>
      <c r="KJ1" t="inlineStr">
        <is>
          <t>Hotel stay (by night)_Romania</t>
        </is>
      </c>
      <c r="KK1" t="inlineStr">
        <is>
          <t>Hotel stay (by night)_Russian Federation</t>
        </is>
      </c>
      <c r="KL1" t="inlineStr">
        <is>
          <t>Hotel stay (by night)_Saudi Arabia</t>
        </is>
      </c>
      <c r="KM1" t="inlineStr">
        <is>
          <t>Hotel stay (by night)_Singapore</t>
        </is>
      </c>
      <c r="KN1" t="inlineStr">
        <is>
          <t>Hotel stay (by night)_Slovak Republic</t>
        </is>
      </c>
      <c r="KO1" t="inlineStr">
        <is>
          <t>Hotel stay (by night)_South Africa</t>
        </is>
      </c>
      <c r="KP1" t="inlineStr">
        <is>
          <t>Hotel stay (by night)_South Korea</t>
        </is>
      </c>
      <c r="KQ1" t="inlineStr">
        <is>
          <t>Hotel stay (by night)_Spain</t>
        </is>
      </c>
      <c r="KR1" t="inlineStr">
        <is>
          <t>Hotel stay (by night)_Switzerland</t>
        </is>
      </c>
      <c r="KS1" t="inlineStr">
        <is>
          <t>Hotel stay (by night)_Taiwan</t>
        </is>
      </c>
      <c r="KT1" t="inlineStr">
        <is>
          <t>Hotel stay (by night)_Taiwan, China</t>
        </is>
      </c>
      <c r="KU1" t="inlineStr">
        <is>
          <t>Hotel stay (by night)_Thailand</t>
        </is>
      </c>
      <c r="KV1" t="inlineStr">
        <is>
          <t>Hotel stay (by night)_Turkey</t>
        </is>
      </c>
      <c r="KW1" t="inlineStr">
        <is>
          <t>Hotel stay (by night)_UK</t>
        </is>
      </c>
      <c r="KX1" t="inlineStr">
        <is>
          <t>Hotel stay (by night)_UK (London)</t>
        </is>
      </c>
      <c r="KY1" t="inlineStr">
        <is>
          <t>Hotel stay (by night)_United Arab Emirates</t>
        </is>
      </c>
      <c r="KZ1" t="inlineStr">
        <is>
          <t>Hotel stay (by night)_United States</t>
        </is>
      </c>
      <c r="LA1" t="inlineStr">
        <is>
          <t>Hotel stay (by night)_Vietnam</t>
        </is>
      </c>
      <c r="LB1" t="inlineStr">
        <is>
          <t>International rail</t>
        </is>
      </c>
      <c r="LC1" t="inlineStr">
        <is>
          <t>International rail_N/A</t>
        </is>
      </c>
      <c r="LD1" t="inlineStr">
        <is>
          <t>Large RoPax ferry</t>
        </is>
      </c>
      <c r="LE1" t="inlineStr">
        <is>
          <t>Large RoPax ferry_Average</t>
        </is>
      </c>
      <c r="LF1" t="inlineStr">
        <is>
          <t>Light rail and tram</t>
        </is>
      </c>
      <c r="LG1" t="inlineStr">
        <is>
          <t>Light rail and tram_N/A</t>
        </is>
      </c>
      <c r="LH1" t="inlineStr">
        <is>
          <t>LNG tanker</t>
        </is>
      </c>
      <c r="LI1" t="inlineStr">
        <is>
          <t>LNG tanker_0–199,999 m3</t>
        </is>
      </c>
      <c r="LJ1" t="inlineStr">
        <is>
          <t>LNG tanker_200,000+ m3</t>
        </is>
      </c>
      <c r="LK1" t="inlineStr">
        <is>
          <t>LNG tanker_Average</t>
        </is>
      </c>
      <c r="LL1" t="inlineStr">
        <is>
          <t>Local bus (not London)</t>
        </is>
      </c>
      <c r="LM1" t="inlineStr">
        <is>
          <t>Local bus (not London)_N/A</t>
        </is>
      </c>
      <c r="LN1" t="inlineStr">
        <is>
          <t>Local London bus</t>
        </is>
      </c>
      <c r="LO1" t="inlineStr">
        <is>
          <t>Local London bus_N/A</t>
        </is>
      </c>
      <c r="LP1" t="inlineStr">
        <is>
          <t>London Underground</t>
        </is>
      </c>
      <c r="LQ1" t="inlineStr">
        <is>
          <t>London Underground_N/A</t>
        </is>
      </c>
      <c r="LR1" t="inlineStr">
        <is>
          <t>LPG tanker</t>
        </is>
      </c>
      <c r="LS1" t="inlineStr">
        <is>
          <t>LPG tanker_0–49,999 m3</t>
        </is>
      </c>
      <c r="LT1" t="inlineStr">
        <is>
          <t>LPG tanker_50,000+ m3</t>
        </is>
      </c>
      <c r="LU1" t="inlineStr">
        <is>
          <t>LPG tanker_Average</t>
        </is>
      </c>
      <c r="LV1" t="inlineStr">
        <is>
          <t>Motorbike (average size)</t>
        </is>
      </c>
      <c r="LW1" t="inlineStr">
        <is>
          <t>Motorbike (average size)_N/A</t>
        </is>
      </c>
      <c r="LX1" t="inlineStr">
        <is>
          <t>Motorbike (large size)</t>
        </is>
      </c>
      <c r="LY1" t="inlineStr">
        <is>
          <t>Motorbike (large size)_N/A</t>
        </is>
      </c>
      <c r="LZ1" t="inlineStr">
        <is>
          <t>Motorbike (medium size)</t>
        </is>
      </c>
      <c r="MA1" t="inlineStr">
        <is>
          <t>Motorbike (medium size)_N/A</t>
        </is>
      </c>
      <c r="MB1" t="inlineStr">
        <is>
          <t>Motorbike (small size)</t>
        </is>
      </c>
      <c r="MC1" t="inlineStr">
        <is>
          <t>Motorbike (small size)_N/A</t>
        </is>
      </c>
      <c r="MD1" t="inlineStr">
        <is>
          <t>Products tanker</t>
        </is>
      </c>
      <c r="ME1" t="inlineStr">
        <is>
          <t>Products tanker_0–4999 dwt</t>
        </is>
      </c>
      <c r="MF1" t="inlineStr">
        <is>
          <t>Products tanker_10,000–19,999 dwt</t>
        </is>
      </c>
      <c r="MG1" t="inlineStr">
        <is>
          <t>Products tanker_20,000–59,999 dwt</t>
        </is>
      </c>
      <c r="MH1" t="inlineStr">
        <is>
          <t>Products tanker_5000–9999 dwt</t>
        </is>
      </c>
      <c r="MI1" t="inlineStr">
        <is>
          <t>Products tanker_60,000+ dwt</t>
        </is>
      </c>
      <c r="MJ1" t="inlineStr">
        <is>
          <t>Products tanker_Average</t>
        </is>
      </c>
      <c r="MK1" t="inlineStr">
        <is>
          <t>Refrigerated cargo ship</t>
        </is>
      </c>
      <c r="ML1" t="inlineStr">
        <is>
          <t>Refrigerated cargo ship_All dwt</t>
        </is>
      </c>
      <c r="MM1" t="inlineStr">
        <is>
          <t>Regular taxi</t>
        </is>
      </c>
      <c r="MN1" t="inlineStr">
        <is>
          <t>Regular taxi_N/A</t>
        </is>
      </c>
      <c r="MO1" t="inlineStr">
        <is>
          <t>RoRo ferry</t>
        </is>
      </c>
      <c r="MP1" t="inlineStr">
        <is>
          <t>RoRo ferry_0–1999 LM</t>
        </is>
      </c>
      <c r="MQ1" t="inlineStr">
        <is>
          <t>RoRo ferry_2000+ LM</t>
        </is>
      </c>
      <c r="MR1" t="inlineStr">
        <is>
          <t>RoRo ferry_Average</t>
        </is>
      </c>
      <c r="MS1" t="inlineStr">
        <is>
          <t>UK national rail</t>
        </is>
      </c>
      <c r="MT1" t="inlineStr">
        <is>
          <t>UK national rail_N/A</t>
        </is>
      </c>
      <c r="MU1" t="inlineStr">
        <is>
          <t>Van average (&lt;3.5t)</t>
        </is>
      </c>
      <c r="MV1" t="inlineStr">
        <is>
          <t>Van average (&lt;3.5t)_Battery EV</t>
        </is>
      </c>
      <c r="MW1" t="inlineStr">
        <is>
          <t>Van average (&lt;3.5t)_CNG</t>
        </is>
      </c>
      <c r="MX1" t="inlineStr">
        <is>
          <t>Van average (&lt;3.5t)_Diesel</t>
        </is>
      </c>
      <c r="MY1" t="inlineStr">
        <is>
          <t>Van average (&lt;3.5t)_LPG</t>
        </is>
      </c>
      <c r="MZ1" t="inlineStr">
        <is>
          <t>Van average (&lt;3.5t)_Petrol</t>
        </is>
      </c>
      <c r="NA1" t="inlineStr">
        <is>
          <t>Van average (&lt;3.5t)_Plug-in hybrid EV</t>
        </is>
      </c>
      <c r="NB1" t="inlineStr">
        <is>
          <t>Van average (&lt;3.5t)_Unknown</t>
        </is>
      </c>
      <c r="NC1" t="inlineStr">
        <is>
          <t>Van class I (&lt;1.3t)</t>
        </is>
      </c>
      <c r="ND1" t="inlineStr">
        <is>
          <t>Van class I (&lt;1.3t)_Battery EV</t>
        </is>
      </c>
      <c r="NE1" t="inlineStr">
        <is>
          <t>Van class I (&lt;1.3t)_Diesel</t>
        </is>
      </c>
      <c r="NF1" t="inlineStr">
        <is>
          <t>Van class I (&lt;1.3t)_Petrol</t>
        </is>
      </c>
      <c r="NG1" t="inlineStr">
        <is>
          <t>Van class II (1.3t to 1.7t)</t>
        </is>
      </c>
      <c r="NH1" t="inlineStr">
        <is>
          <t>Van class II (1.3t to 1.7t)_Battery EV</t>
        </is>
      </c>
      <c r="NI1" t="inlineStr">
        <is>
          <t>Van class II (1.3t to 1.7t)_Diesel</t>
        </is>
      </c>
      <c r="NJ1" t="inlineStr">
        <is>
          <t>Van class II (1.3t to 1.7t)_Petrol</t>
        </is>
      </c>
      <c r="NK1" t="inlineStr">
        <is>
          <t>Van class III (1.7t to 3.5t)</t>
        </is>
      </c>
      <c r="NL1" t="inlineStr">
        <is>
          <t>Van class III (1.7t to 3.5t)_Battery EV</t>
        </is>
      </c>
      <c r="NM1" t="inlineStr">
        <is>
          <t>Van class III (1.7t to 3.5t)_Diesel</t>
        </is>
      </c>
      <c r="NN1" t="inlineStr">
        <is>
          <t>Van class III (1.7t to 3.5t)_Petrol</t>
        </is>
      </c>
      <c r="NO1" t="inlineStr">
        <is>
          <t>Van class III (1.7t to 3.5t)_Plug-in hybrid EV</t>
        </is>
      </c>
      <c r="NP1" t="inlineStr">
        <is>
          <t>Vehicle transport</t>
        </is>
      </c>
      <c r="NQ1" t="inlineStr">
        <is>
          <t>Vehicle transport_0–3999 CEU</t>
        </is>
      </c>
      <c r="NR1" t="inlineStr">
        <is>
          <t>Vehicle transport_4000+ CEU</t>
        </is>
      </c>
      <c r="NS1" t="inlineStr">
        <is>
          <t>Vehicle transport_Average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pass.km</t>
        </is>
      </c>
      <c r="F2" t="inlineStr">
        <is>
          <t>0–9999 dwt</t>
        </is>
      </c>
      <c r="G2" t="inlineStr">
        <is>
          <t>tonne.km</t>
        </is>
      </c>
      <c r="H2" t="inlineStr">
        <is>
          <t>tonne.km</t>
        </is>
      </c>
      <c r="I2" t="inlineStr">
        <is>
          <t>tonne.km</t>
        </is>
      </c>
      <c r="J2" t="inlineStr">
        <is>
          <t>tonne.km</t>
        </is>
      </c>
      <c r="K2" t="inlineStr">
        <is>
          <t>tonne.km</t>
        </is>
      </c>
      <c r="L2" t="inlineStr">
        <is>
          <t>tonne.km</t>
        </is>
      </c>
      <c r="M2" t="inlineStr">
        <is>
          <t>tonne.km</t>
        </is>
      </c>
      <c r="N2" t="inlineStr">
        <is>
          <t>Battery EV</t>
        </is>
      </c>
      <c r="O2" t="inlineStr">
        <is>
          <t>km</t>
        </is>
      </c>
      <c r="P2" t="inlineStr">
        <is>
          <t>km</t>
        </is>
      </c>
      <c r="Q2" t="inlineStr">
        <is>
          <t>km</t>
        </is>
      </c>
      <c r="R2" t="inlineStr">
        <is>
          <t>km</t>
        </is>
      </c>
      <c r="S2" t="inlineStr">
        <is>
          <t>km</t>
        </is>
      </c>
      <c r="T2" t="inlineStr">
        <is>
          <t>Battery EV</t>
        </is>
      </c>
      <c r="U2" t="inlineStr">
        <is>
          <t>km</t>
        </is>
      </c>
      <c r="V2" t="inlineStr">
        <is>
          <t>km</t>
        </is>
      </c>
      <c r="W2" t="inlineStr">
        <is>
          <t>km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Battery EV</t>
        </is>
      </c>
      <c r="AD2" t="inlineStr">
        <is>
          <t>km</t>
        </is>
      </c>
      <c r="AE2" t="inlineStr">
        <is>
          <t>km</t>
        </is>
      </c>
      <c r="AF2" t="inlineStr">
        <is>
          <t>km</t>
        </is>
      </c>
      <c r="AG2" t="inlineStr">
        <is>
          <t>km</t>
        </is>
      </c>
      <c r="AH2" t="inlineStr">
        <is>
          <t>km</t>
        </is>
      </c>
      <c r="AI2" t="inlineStr">
        <is>
          <t>Battery EV</t>
        </is>
      </c>
      <c r="AJ2" t="inlineStr">
        <is>
          <t>km</t>
        </is>
      </c>
      <c r="AK2" t="inlineStr">
        <is>
          <t>km</t>
        </is>
      </c>
      <c r="AL2" t="inlineStr">
        <is>
          <t>km</t>
        </is>
      </c>
      <c r="AM2" t="inlineStr">
        <is>
          <t>km</t>
        </is>
      </c>
      <c r="AN2" t="inlineStr">
        <is>
          <t>km</t>
        </is>
      </c>
      <c r="AO2" t="inlineStr">
        <is>
          <t>km</t>
        </is>
      </c>
      <c r="AP2" t="inlineStr">
        <is>
          <t>km</t>
        </is>
      </c>
      <c r="AQ2" t="inlineStr">
        <is>
          <t>km</t>
        </is>
      </c>
      <c r="AR2" t="inlineStr">
        <is>
          <t>Battery EV</t>
        </is>
      </c>
      <c r="AS2" t="inlineStr">
        <is>
          <t>km</t>
        </is>
      </c>
      <c r="AT2" t="inlineStr">
        <is>
          <t>km</t>
        </is>
      </c>
      <c r="AU2" t="inlineStr">
        <is>
          <t>km</t>
        </is>
      </c>
      <c r="AV2" t="inlineStr">
        <is>
          <t>km</t>
        </is>
      </c>
      <c r="AW2" t="inlineStr">
        <is>
          <t>km</t>
        </is>
      </c>
      <c r="AX2" t="inlineStr">
        <is>
          <t>Battery EV</t>
        </is>
      </c>
      <c r="AY2" t="inlineStr">
        <is>
          <t>km</t>
        </is>
      </c>
      <c r="AZ2" t="inlineStr">
        <is>
          <t>km</t>
        </is>
      </c>
      <c r="BA2" t="inlineStr">
        <is>
          <t>km</t>
        </is>
      </c>
      <c r="BB2" t="inlineStr">
        <is>
          <t>km</t>
        </is>
      </c>
      <c r="BC2" t="inlineStr">
        <is>
          <t>km</t>
        </is>
      </c>
      <c r="BD2" t="inlineStr">
        <is>
          <t>Battery EV</t>
        </is>
      </c>
      <c r="BE2" t="inlineStr">
        <is>
          <t>km</t>
        </is>
      </c>
      <c r="BF2" t="inlineStr">
        <is>
          <t>km</t>
        </is>
      </c>
      <c r="BG2" t="inlineStr">
        <is>
          <t>km</t>
        </is>
      </c>
      <c r="BH2" t="inlineStr">
        <is>
          <t>km</t>
        </is>
      </c>
      <c r="BI2" t="inlineStr">
        <is>
          <t>km</t>
        </is>
      </c>
      <c r="BJ2" t="inlineStr">
        <is>
          <t>km</t>
        </is>
      </c>
      <c r="BK2" t="inlineStr">
        <is>
          <t>km</t>
        </is>
      </c>
      <c r="BL2" t="inlineStr">
        <is>
          <t>km</t>
        </is>
      </c>
      <c r="BM2" t="inlineStr">
        <is>
          <t>Battery EV</t>
        </is>
      </c>
      <c r="BN2" t="inlineStr">
        <is>
          <t>km</t>
        </is>
      </c>
      <c r="BO2" t="inlineStr">
        <is>
          <t>km</t>
        </is>
      </c>
      <c r="BP2" t="inlineStr">
        <is>
          <t>km</t>
        </is>
      </c>
      <c r="BQ2" t="inlineStr">
        <is>
          <t>km</t>
        </is>
      </c>
      <c r="BR2" t="inlineStr">
        <is>
          <t>km</t>
        </is>
      </c>
      <c r="BS2" t="inlineStr">
        <is>
          <t>Battery EV</t>
        </is>
      </c>
      <c r="BT2" t="inlineStr">
        <is>
          <t>km</t>
        </is>
      </c>
      <c r="BU2" t="inlineStr">
        <is>
          <t>km</t>
        </is>
      </c>
      <c r="BV2" t="inlineStr">
        <is>
          <t>km</t>
        </is>
      </c>
      <c r="BW2" t="inlineStr">
        <is>
          <t>km</t>
        </is>
      </c>
      <c r="BX2" t="inlineStr">
        <is>
          <t>km</t>
        </is>
      </c>
      <c r="BY2" t="inlineStr">
        <is>
          <t>Battery EV</t>
        </is>
      </c>
      <c r="BZ2" t="inlineStr">
        <is>
          <t>km</t>
        </is>
      </c>
      <c r="CA2" t="inlineStr">
        <is>
          <t>km</t>
        </is>
      </c>
      <c r="CB2" t="inlineStr">
        <is>
          <t>km</t>
        </is>
      </c>
      <c r="CC2" t="inlineStr">
        <is>
          <t>km</t>
        </is>
      </c>
      <c r="CD2" t="inlineStr">
        <is>
          <t>km</t>
        </is>
      </c>
      <c r="CE2" t="inlineStr">
        <is>
          <t>km</t>
        </is>
      </c>
      <c r="CF2" t="inlineStr">
        <is>
          <t>Battery EV</t>
        </is>
      </c>
      <c r="CG2" t="inlineStr">
        <is>
          <t>km</t>
        </is>
      </c>
      <c r="CH2" t="inlineStr">
        <is>
          <t>km</t>
        </is>
      </c>
      <c r="CI2" t="inlineStr">
        <is>
          <t>km</t>
        </is>
      </c>
      <c r="CJ2" t="inlineStr">
        <is>
          <t>km</t>
        </is>
      </c>
      <c r="CK2" t="inlineStr">
        <is>
          <t>km</t>
        </is>
      </c>
      <c r="CL2" t="inlineStr">
        <is>
          <t>Battery EV</t>
        </is>
      </c>
      <c r="CM2" t="inlineStr">
        <is>
          <t>km</t>
        </is>
      </c>
      <c r="CN2" t="inlineStr">
        <is>
          <t>km</t>
        </is>
      </c>
      <c r="CO2" t="inlineStr">
        <is>
          <t>km</t>
        </is>
      </c>
      <c r="CP2" t="inlineStr">
        <is>
          <t>km</t>
        </is>
      </c>
      <c r="CQ2" t="inlineStr">
        <is>
          <t>km</t>
        </is>
      </c>
      <c r="CR2" t="inlineStr">
        <is>
          <t>Battery EV</t>
        </is>
      </c>
      <c r="CS2" t="inlineStr">
        <is>
          <t>km</t>
        </is>
      </c>
      <c r="CT2" t="inlineStr">
        <is>
          <t>km</t>
        </is>
      </c>
      <c r="CU2" t="inlineStr">
        <is>
          <t>km</t>
        </is>
      </c>
      <c r="CV2" t="inlineStr">
        <is>
          <t>km</t>
        </is>
      </c>
      <c r="CW2" t="inlineStr">
        <is>
          <t>km</t>
        </is>
      </c>
      <c r="CX2" t="inlineStr">
        <is>
          <t>0–4999 dwt</t>
        </is>
      </c>
      <c r="CY2" t="inlineStr">
        <is>
          <t>tonne.km</t>
        </is>
      </c>
      <c r="CZ2" t="inlineStr">
        <is>
          <t>tonne.km</t>
        </is>
      </c>
      <c r="DA2" t="inlineStr">
        <is>
          <t>tonne.km</t>
        </is>
      </c>
      <c r="DB2" t="inlineStr">
        <is>
          <t>tonne.km</t>
        </is>
      </c>
      <c r="DC2" t="inlineStr">
        <is>
          <t>tonne.km</t>
        </is>
      </c>
      <c r="DD2" t="inlineStr">
        <is>
          <t>N/A</t>
        </is>
      </c>
      <c r="DE2" t="inlineStr">
        <is>
          <t>pass.km</t>
        </is>
      </c>
      <c r="DF2" t="inlineStr">
        <is>
          <t>0–999 TEU</t>
        </is>
      </c>
      <c r="DG2" t="inlineStr">
        <is>
          <t>tonne.km</t>
        </is>
      </c>
      <c r="DH2" t="inlineStr">
        <is>
          <t>tonne.km</t>
        </is>
      </c>
      <c r="DI2" t="inlineStr">
        <is>
          <t>tonne.km</t>
        </is>
      </c>
      <c r="DJ2" t="inlineStr">
        <is>
          <t>tonne.km</t>
        </is>
      </c>
      <c r="DK2" t="inlineStr">
        <is>
          <t>tonne.km</t>
        </is>
      </c>
      <c r="DL2" t="inlineStr">
        <is>
          <t>tonne.km</t>
        </is>
      </c>
      <c r="DM2" t="inlineStr">
        <is>
          <t>tonne.km</t>
        </is>
      </c>
      <c r="DN2" t="inlineStr">
        <is>
          <t>0–9999 dwt</t>
        </is>
      </c>
      <c r="DO2" t="inlineStr">
        <is>
          <t>tonne.km</t>
        </is>
      </c>
      <c r="DP2" t="inlineStr">
        <is>
          <t>tonne.km</t>
        </is>
      </c>
      <c r="DQ2" t="inlineStr">
        <is>
          <t>tonne.km</t>
        </is>
      </c>
      <c r="DR2" t="inlineStr">
        <is>
          <t>tonne.km</t>
        </is>
      </c>
      <c r="DS2" t="inlineStr">
        <is>
          <t>tonne.km</t>
        </is>
      </c>
      <c r="DT2" t="inlineStr">
        <is>
          <t>tonne.km</t>
        </is>
      </c>
      <c r="DU2" t="inlineStr">
        <is>
          <t>tonne.km</t>
        </is>
      </c>
      <c r="DV2" t="inlineStr">
        <is>
          <t>N/A</t>
        </is>
      </c>
      <c r="DW2" t="inlineStr">
        <is>
          <t>pass.km</t>
        </is>
      </c>
      <c r="DX2" t="inlineStr">
        <is>
          <t>N/A</t>
        </is>
      </c>
      <c r="DY2" t="inlineStr">
        <is>
          <t>pass.km</t>
        </is>
      </c>
      <c r="DZ2" t="inlineStr">
        <is>
          <t>N/A</t>
        </is>
      </c>
      <c r="EA2" t="inlineStr">
        <is>
          <t>pass.km</t>
        </is>
      </c>
      <c r="EB2" t="inlineStr">
        <is>
          <t>Average passenger</t>
        </is>
      </c>
      <c r="EC2" t="inlineStr">
        <is>
          <t>pass.km</t>
        </is>
      </c>
      <c r="ED2" t="inlineStr">
        <is>
          <t>Average passenger</t>
        </is>
      </c>
      <c r="EE2" t="inlineStr">
        <is>
          <t>pass.km</t>
        </is>
      </c>
      <c r="EF2" t="inlineStr">
        <is>
          <t>pass.km</t>
        </is>
      </c>
      <c r="EG2" t="inlineStr">
        <is>
          <t>pass.km</t>
        </is>
      </c>
      <c r="EH2" t="inlineStr">
        <is>
          <t>pass.km</t>
        </is>
      </c>
      <c r="EI2" t="inlineStr">
        <is>
          <t>pass.km</t>
        </is>
      </c>
      <c r="EJ2" t="inlineStr">
        <is>
          <t>Average passenger</t>
        </is>
      </c>
      <c r="EK2" t="inlineStr">
        <is>
          <t>pass.km</t>
        </is>
      </c>
      <c r="EL2" t="inlineStr">
        <is>
          <t>pass.km</t>
        </is>
      </c>
      <c r="EM2" t="inlineStr">
        <is>
          <t>pass.km</t>
        </is>
      </c>
      <c r="EN2" t="inlineStr">
        <is>
          <t>pass.km</t>
        </is>
      </c>
      <c r="EO2" t="inlineStr">
        <is>
          <t>pass.km</t>
        </is>
      </c>
      <c r="EP2" t="inlineStr">
        <is>
          <t>Average passenger</t>
        </is>
      </c>
      <c r="EQ2" t="inlineStr">
        <is>
          <t>pass.km</t>
        </is>
      </c>
      <c r="ER2" t="inlineStr">
        <is>
          <t>pass.km</t>
        </is>
      </c>
      <c r="ES2" t="inlineStr">
        <is>
          <t>pass.km</t>
        </is>
      </c>
      <c r="ET2" t="inlineStr">
        <is>
          <t>Average freight</t>
        </is>
      </c>
      <c r="EU2" t="inlineStr">
        <is>
          <t>tonne.km</t>
        </is>
      </c>
      <c r="EV2" t="inlineStr">
        <is>
          <t>Average freight</t>
        </is>
      </c>
      <c r="EW2" t="inlineStr">
        <is>
          <t>tonne.km</t>
        </is>
      </c>
      <c r="EX2" t="inlineStr">
        <is>
          <t>Average freight</t>
        </is>
      </c>
      <c r="EY2" t="inlineStr">
        <is>
          <t>tonne.km</t>
        </is>
      </c>
      <c r="EZ2" t="inlineStr">
        <is>
          <t>Average freight</t>
        </is>
      </c>
      <c r="FA2" t="inlineStr">
        <is>
          <t>tonne.km</t>
        </is>
      </c>
      <c r="FB2" t="inlineStr">
        <is>
          <t>N/A</t>
        </is>
      </c>
      <c r="FC2" t="inlineStr">
        <is>
          <t>tonne.km</t>
        </is>
      </c>
      <c r="FD2" t="inlineStr">
        <is>
          <t>0–4999 dwt</t>
        </is>
      </c>
      <c r="FE2" t="inlineStr">
        <is>
          <t>tonne.km</t>
        </is>
      </c>
      <c r="FF2" t="inlineStr">
        <is>
          <t>tonne.km</t>
        </is>
      </c>
      <c r="FG2" t="inlineStr">
        <is>
          <t>tonne.km</t>
        </is>
      </c>
      <c r="FH2" t="inlineStr">
        <is>
          <t>tonne.km</t>
        </is>
      </c>
      <c r="FI2" t="inlineStr">
        <is>
          <t>tonne.km</t>
        </is>
      </c>
      <c r="FJ2" t="inlineStr">
        <is>
          <t>tonne.km</t>
        </is>
      </c>
      <c r="FK2" t="inlineStr">
        <is>
          <t>tonne.km</t>
        </is>
      </c>
      <c r="FL2" t="inlineStr">
        <is>
          <t>0% laden</t>
        </is>
      </c>
      <c r="FM2" t="inlineStr">
        <is>
          <t>km</t>
        </is>
      </c>
      <c r="FN2" t="inlineStr">
        <is>
          <t>tonne.km</t>
        </is>
      </c>
      <c r="FO2" t="inlineStr">
        <is>
          <t>tonne.km</t>
        </is>
      </c>
      <c r="FP2" t="inlineStr">
        <is>
          <t>tonne.km</t>
        </is>
      </c>
      <c r="FQ2" t="inlineStr">
        <is>
          <t>0% laden</t>
        </is>
      </c>
      <c r="FR2" t="inlineStr">
        <is>
          <t>km</t>
        </is>
      </c>
      <c r="FS2" t="inlineStr">
        <is>
          <t>tonne.km</t>
        </is>
      </c>
      <c r="FT2" t="inlineStr">
        <is>
          <t>tonne.km</t>
        </is>
      </c>
      <c r="FU2" t="inlineStr">
        <is>
          <t>tonne.km</t>
        </is>
      </c>
      <c r="FV2" t="inlineStr">
        <is>
          <t>0% laden</t>
        </is>
      </c>
      <c r="FW2" t="inlineStr">
        <is>
          <t>km</t>
        </is>
      </c>
      <c r="FX2" t="inlineStr">
        <is>
          <t>tonne.km</t>
        </is>
      </c>
      <c r="FY2" t="inlineStr">
        <is>
          <t>tonne.km</t>
        </is>
      </c>
      <c r="FZ2" t="inlineStr">
        <is>
          <t>tonne.km</t>
        </is>
      </c>
      <c r="GA2" t="inlineStr">
        <is>
          <t>0% laden</t>
        </is>
      </c>
      <c r="GB2" t="inlineStr">
        <is>
          <t>km</t>
        </is>
      </c>
      <c r="GC2" t="inlineStr">
        <is>
          <t>tonne.km</t>
        </is>
      </c>
      <c r="GD2" t="inlineStr">
        <is>
          <t>tonne.km</t>
        </is>
      </c>
      <c r="GE2" t="inlineStr">
        <is>
          <t>tonne.km</t>
        </is>
      </c>
      <c r="GF2" t="inlineStr">
        <is>
          <t>0% laden</t>
        </is>
      </c>
      <c r="GG2" t="inlineStr">
        <is>
          <t>km</t>
        </is>
      </c>
      <c r="GH2" t="inlineStr">
        <is>
          <t>tonne.km</t>
        </is>
      </c>
      <c r="GI2" t="inlineStr">
        <is>
          <t>tonne.km</t>
        </is>
      </c>
      <c r="GJ2" t="inlineStr">
        <is>
          <t>tonne.km</t>
        </is>
      </c>
      <c r="GK2" t="inlineStr">
        <is>
          <t>0% laden</t>
        </is>
      </c>
      <c r="GL2" t="inlineStr">
        <is>
          <t>km</t>
        </is>
      </c>
      <c r="GM2" t="inlineStr">
        <is>
          <t>tonne.km</t>
        </is>
      </c>
      <c r="GN2" t="inlineStr">
        <is>
          <t>tonne.km</t>
        </is>
      </c>
      <c r="GO2" t="inlineStr">
        <is>
          <t>tonne.km</t>
        </is>
      </c>
      <c r="GP2" t="inlineStr">
        <is>
          <t>0% laden</t>
        </is>
      </c>
      <c r="GQ2" t="inlineStr">
        <is>
          <t>km</t>
        </is>
      </c>
      <c r="GR2" t="inlineStr">
        <is>
          <t>tonne.km</t>
        </is>
      </c>
      <c r="GS2" t="inlineStr">
        <is>
          <t>tonne.km</t>
        </is>
      </c>
      <c r="GT2" t="inlineStr">
        <is>
          <t>tonne.km</t>
        </is>
      </c>
      <c r="GU2" t="inlineStr">
        <is>
          <t>0% laden</t>
        </is>
      </c>
      <c r="GV2" t="inlineStr">
        <is>
          <t>km</t>
        </is>
      </c>
      <c r="GW2" t="inlineStr">
        <is>
          <t>tonne.km</t>
        </is>
      </c>
      <c r="GX2" t="inlineStr">
        <is>
          <t>tonne.km</t>
        </is>
      </c>
      <c r="GY2" t="inlineStr">
        <is>
          <t>tonne.km</t>
        </is>
      </c>
      <c r="GZ2" t="inlineStr">
        <is>
          <t>0% laden</t>
        </is>
      </c>
      <c r="HA2" t="inlineStr">
        <is>
          <t>km</t>
        </is>
      </c>
      <c r="HB2" t="inlineStr">
        <is>
          <t>tonne.km</t>
        </is>
      </c>
      <c r="HC2" t="inlineStr">
        <is>
          <t>tonne.km</t>
        </is>
      </c>
      <c r="HD2" t="inlineStr">
        <is>
          <t>tonne.km</t>
        </is>
      </c>
      <c r="HE2" t="inlineStr">
        <is>
          <t>0% laden</t>
        </is>
      </c>
      <c r="HF2" t="inlineStr">
        <is>
          <t>km</t>
        </is>
      </c>
      <c r="HG2" t="inlineStr">
        <is>
          <t>tonne.km</t>
        </is>
      </c>
      <c r="HH2" t="inlineStr">
        <is>
          <t>tonne.km</t>
        </is>
      </c>
      <c r="HI2" t="inlineStr">
        <is>
          <t>tonne.km</t>
        </is>
      </c>
      <c r="HJ2" t="inlineStr">
        <is>
          <t>0% laden</t>
        </is>
      </c>
      <c r="HK2" t="inlineStr">
        <is>
          <t>km</t>
        </is>
      </c>
      <c r="HL2" t="inlineStr">
        <is>
          <t>tonne.km</t>
        </is>
      </c>
      <c r="HM2" t="inlineStr">
        <is>
          <t>tonne.km</t>
        </is>
      </c>
      <c r="HN2" t="inlineStr">
        <is>
          <t>tonne.km</t>
        </is>
      </c>
      <c r="HO2" t="inlineStr">
        <is>
          <t>0% laden</t>
        </is>
      </c>
      <c r="HP2" t="inlineStr">
        <is>
          <t>km</t>
        </is>
      </c>
      <c r="HQ2" t="inlineStr">
        <is>
          <t>tonne.km</t>
        </is>
      </c>
      <c r="HR2" t="inlineStr">
        <is>
          <t>tonne.km</t>
        </is>
      </c>
      <c r="HS2" t="inlineStr">
        <is>
          <t>tonne.km</t>
        </is>
      </c>
      <c r="HT2" t="inlineStr">
        <is>
          <t>0% laden</t>
        </is>
      </c>
      <c r="HU2" t="inlineStr">
        <is>
          <t>km</t>
        </is>
      </c>
      <c r="HV2" t="inlineStr">
        <is>
          <t>tonne.km</t>
        </is>
      </c>
      <c r="HW2" t="inlineStr">
        <is>
          <t>tonne.km</t>
        </is>
      </c>
      <c r="HX2" t="inlineStr">
        <is>
          <t>tonne.km</t>
        </is>
      </c>
      <c r="HY2" t="inlineStr">
        <is>
          <t>0% laden</t>
        </is>
      </c>
      <c r="HZ2" t="inlineStr">
        <is>
          <t>km</t>
        </is>
      </c>
      <c r="IA2" t="inlineStr">
        <is>
          <t>tonne.km</t>
        </is>
      </c>
      <c r="IB2" t="inlineStr">
        <is>
          <t>tonne.km</t>
        </is>
      </c>
      <c r="IC2" t="inlineStr">
        <is>
          <t>tonne.km</t>
        </is>
      </c>
      <c r="ID2" t="inlineStr">
        <is>
          <t>0% laden</t>
        </is>
      </c>
      <c r="IE2" t="inlineStr">
        <is>
          <t>km</t>
        </is>
      </c>
      <c r="IF2" t="inlineStr">
        <is>
          <t>tonne.km</t>
        </is>
      </c>
      <c r="IG2" t="inlineStr">
        <is>
          <t>tonne.km</t>
        </is>
      </c>
      <c r="IH2" t="inlineStr">
        <is>
          <t>tonne.km</t>
        </is>
      </c>
      <c r="II2" t="inlineStr">
        <is>
          <t>0% laden</t>
        </is>
      </c>
      <c r="IJ2" t="inlineStr">
        <is>
          <t>tonne.km</t>
        </is>
      </c>
      <c r="IK2" t="inlineStr">
        <is>
          <t>tonne.km</t>
        </is>
      </c>
      <c r="IL2" t="inlineStr">
        <is>
          <t>tonne.km</t>
        </is>
      </c>
      <c r="IM2" t="inlineStr">
        <is>
          <t>tonne.km</t>
        </is>
      </c>
      <c r="IN2" t="inlineStr">
        <is>
          <t>From heating (per FTE working time)</t>
        </is>
      </c>
      <c r="IO2" t="inlineStr">
        <is>
          <t>minute</t>
        </is>
      </c>
      <c r="IP2" t="inlineStr">
        <is>
          <t>minute</t>
        </is>
      </c>
      <c r="IQ2" t="inlineStr">
        <is>
          <t>minute</t>
        </is>
      </c>
      <c r="IR2" t="inlineStr">
        <is>
          <t>Argentina</t>
        </is>
      </c>
      <c r="IS2" t="inlineStr">
        <is>
          <t>room per night</t>
        </is>
      </c>
      <c r="IT2" t="inlineStr">
        <is>
          <t>room per night</t>
        </is>
      </c>
      <c r="IU2" t="inlineStr">
        <is>
          <t>room per night</t>
        </is>
      </c>
      <c r="IV2" t="inlineStr">
        <is>
          <t>room per night</t>
        </is>
      </c>
      <c r="IW2" t="inlineStr">
        <is>
          <t>room per night</t>
        </is>
      </c>
      <c r="IX2" t="inlineStr">
        <is>
          <t>room per night</t>
        </is>
      </c>
      <c r="IY2" t="inlineStr">
        <is>
          <t>room per night</t>
        </is>
      </c>
      <c r="IZ2" t="inlineStr">
        <is>
          <t>room per night</t>
        </is>
      </c>
      <c r="JA2" t="inlineStr">
        <is>
          <t>room per night</t>
        </is>
      </c>
      <c r="JB2" t="inlineStr">
        <is>
          <t>room per night</t>
        </is>
      </c>
      <c r="JC2" t="inlineStr">
        <is>
          <t>room per night</t>
        </is>
      </c>
      <c r="JD2" t="inlineStr">
        <is>
          <t>room per night</t>
        </is>
      </c>
      <c r="JE2" t="inlineStr">
        <is>
          <t>room per night</t>
        </is>
      </c>
      <c r="JF2" t="inlineStr">
        <is>
          <t>room per night</t>
        </is>
      </c>
      <c r="JG2" t="inlineStr">
        <is>
          <t>room per night</t>
        </is>
      </c>
      <c r="JH2" t="inlineStr">
        <is>
          <t>room per night</t>
        </is>
      </c>
      <c r="JI2" t="inlineStr">
        <is>
          <t>room per night</t>
        </is>
      </c>
      <c r="JJ2" t="inlineStr">
        <is>
          <t>room per night</t>
        </is>
      </c>
      <c r="JK2" t="inlineStr">
        <is>
          <t>room per night</t>
        </is>
      </c>
      <c r="JL2" t="inlineStr">
        <is>
          <t>room per night</t>
        </is>
      </c>
      <c r="JM2" t="inlineStr">
        <is>
          <t>room per night</t>
        </is>
      </c>
      <c r="JN2" t="inlineStr">
        <is>
          <t>room per night</t>
        </is>
      </c>
      <c r="JO2" t="inlineStr">
        <is>
          <t>room per night</t>
        </is>
      </c>
      <c r="JP2" t="inlineStr">
        <is>
          <t>room per night</t>
        </is>
      </c>
      <c r="JQ2" t="inlineStr">
        <is>
          <t>room per night</t>
        </is>
      </c>
      <c r="JR2" t="inlineStr">
        <is>
          <t>room per night</t>
        </is>
      </c>
      <c r="JS2" t="inlineStr">
        <is>
          <t>room per night</t>
        </is>
      </c>
      <c r="JT2" t="inlineStr">
        <is>
          <t>room per night</t>
        </is>
      </c>
      <c r="JU2" t="inlineStr">
        <is>
          <t>room per night</t>
        </is>
      </c>
      <c r="JV2" t="inlineStr">
        <is>
          <t>room per night</t>
        </is>
      </c>
      <c r="JW2" t="inlineStr">
        <is>
          <t>room per night</t>
        </is>
      </c>
      <c r="JX2" t="inlineStr">
        <is>
          <t>room per night</t>
        </is>
      </c>
      <c r="JY2" t="inlineStr">
        <is>
          <t>room per night</t>
        </is>
      </c>
      <c r="JZ2" t="inlineStr">
        <is>
          <t>room per night</t>
        </is>
      </c>
      <c r="KA2" t="inlineStr">
        <is>
          <t>room per night</t>
        </is>
      </c>
      <c r="KB2" t="inlineStr">
        <is>
          <t>room per night</t>
        </is>
      </c>
      <c r="KC2" t="inlineStr">
        <is>
          <t>room per night</t>
        </is>
      </c>
      <c r="KD2" t="inlineStr">
        <is>
          <t>room per night</t>
        </is>
      </c>
      <c r="KE2" t="inlineStr">
        <is>
          <t>room per night</t>
        </is>
      </c>
      <c r="KF2" t="inlineStr">
        <is>
          <t>room per night</t>
        </is>
      </c>
      <c r="KG2" t="inlineStr">
        <is>
          <t>room per night</t>
        </is>
      </c>
      <c r="KH2" t="inlineStr">
        <is>
          <t>room per night</t>
        </is>
      </c>
      <c r="KI2" t="inlineStr">
        <is>
          <t>room per night</t>
        </is>
      </c>
      <c r="KJ2" t="inlineStr">
        <is>
          <t>room per night</t>
        </is>
      </c>
      <c r="KK2" t="inlineStr">
        <is>
          <t>room per night</t>
        </is>
      </c>
      <c r="KL2" t="inlineStr">
        <is>
          <t>room per night</t>
        </is>
      </c>
      <c r="KM2" t="inlineStr">
        <is>
          <t>room per night</t>
        </is>
      </c>
      <c r="KN2" t="inlineStr">
        <is>
          <t>room per night</t>
        </is>
      </c>
      <c r="KO2" t="inlineStr">
        <is>
          <t>room per night</t>
        </is>
      </c>
      <c r="KP2" t="inlineStr">
        <is>
          <t>room per night</t>
        </is>
      </c>
      <c r="KQ2" t="inlineStr">
        <is>
          <t>room per night</t>
        </is>
      </c>
      <c r="KR2" t="inlineStr">
        <is>
          <t>room per night</t>
        </is>
      </c>
      <c r="KS2" t="inlineStr">
        <is>
          <t>room per night</t>
        </is>
      </c>
      <c r="KT2" t="inlineStr">
        <is>
          <t>room per night</t>
        </is>
      </c>
      <c r="KU2" t="inlineStr">
        <is>
          <t>room per night</t>
        </is>
      </c>
      <c r="KV2" t="inlineStr">
        <is>
          <t>room per night</t>
        </is>
      </c>
      <c r="KW2" t="inlineStr">
        <is>
          <t>room per night</t>
        </is>
      </c>
      <c r="KX2" t="inlineStr">
        <is>
          <t>room per night</t>
        </is>
      </c>
      <c r="KY2" t="inlineStr">
        <is>
          <t>room per night</t>
        </is>
      </c>
      <c r="KZ2" t="inlineStr">
        <is>
          <t>room per night</t>
        </is>
      </c>
      <c r="LA2" t="inlineStr">
        <is>
          <t>room per night</t>
        </is>
      </c>
      <c r="LB2" t="inlineStr">
        <is>
          <t>N/A</t>
        </is>
      </c>
      <c r="LC2" t="inlineStr">
        <is>
          <t>pass.km</t>
        </is>
      </c>
      <c r="LD2" t="inlineStr">
        <is>
          <t>Average</t>
        </is>
      </c>
      <c r="LE2" t="inlineStr">
        <is>
          <t>tonne.km</t>
        </is>
      </c>
      <c r="LF2" t="inlineStr">
        <is>
          <t>N/A</t>
        </is>
      </c>
      <c r="LG2" t="inlineStr">
        <is>
          <t>pass.km</t>
        </is>
      </c>
      <c r="LH2" t="inlineStr">
        <is>
          <t>0–199,999 m3</t>
        </is>
      </c>
      <c r="LI2" t="inlineStr">
        <is>
          <t>tonne.km</t>
        </is>
      </c>
      <c r="LJ2" t="inlineStr">
        <is>
          <t>tonne.km</t>
        </is>
      </c>
      <c r="LK2" t="inlineStr">
        <is>
          <t>tonne.km</t>
        </is>
      </c>
      <c r="LL2" t="inlineStr">
        <is>
          <t>N/A</t>
        </is>
      </c>
      <c r="LM2" t="inlineStr">
        <is>
          <t>pass.km</t>
        </is>
      </c>
      <c r="LN2" t="inlineStr">
        <is>
          <t>N/A</t>
        </is>
      </c>
      <c r="LO2" t="inlineStr">
        <is>
          <t>pass.km</t>
        </is>
      </c>
      <c r="LP2" t="inlineStr">
        <is>
          <t>N/A</t>
        </is>
      </c>
      <c r="LQ2" t="inlineStr">
        <is>
          <t>pass.km</t>
        </is>
      </c>
      <c r="LR2" t="inlineStr">
        <is>
          <t>0–49,999 m3</t>
        </is>
      </c>
      <c r="LS2" t="inlineStr">
        <is>
          <t>tonne.km</t>
        </is>
      </c>
      <c r="LT2" t="inlineStr">
        <is>
          <t>tonne.km</t>
        </is>
      </c>
      <c r="LU2" t="inlineStr">
        <is>
          <t>tonne.km</t>
        </is>
      </c>
      <c r="LV2" t="inlineStr">
        <is>
          <t>N/A</t>
        </is>
      </c>
      <c r="LW2" t="inlineStr">
        <is>
          <t>km</t>
        </is>
      </c>
      <c r="LX2" t="inlineStr">
        <is>
          <t>N/A</t>
        </is>
      </c>
      <c r="LY2" t="inlineStr">
        <is>
          <t>km</t>
        </is>
      </c>
      <c r="LZ2" t="inlineStr">
        <is>
          <t>N/A</t>
        </is>
      </c>
      <c r="MA2" t="inlineStr">
        <is>
          <t>km</t>
        </is>
      </c>
      <c r="MB2" t="inlineStr">
        <is>
          <t>N/A</t>
        </is>
      </c>
      <c r="MC2" t="inlineStr">
        <is>
          <t>km</t>
        </is>
      </c>
      <c r="MD2" t="inlineStr">
        <is>
          <t>0–4999 dwt</t>
        </is>
      </c>
      <c r="ME2" t="inlineStr">
        <is>
          <t>tonne.km</t>
        </is>
      </c>
      <c r="MF2" t="inlineStr">
        <is>
          <t>tonne.km</t>
        </is>
      </c>
      <c r="MG2" t="inlineStr">
        <is>
          <t>tonne.km</t>
        </is>
      </c>
      <c r="MH2" t="inlineStr">
        <is>
          <t>tonne.km</t>
        </is>
      </c>
      <c r="MI2" t="inlineStr">
        <is>
          <t>tonne.km</t>
        </is>
      </c>
      <c r="MJ2" t="inlineStr">
        <is>
          <t>tonne.km</t>
        </is>
      </c>
      <c r="MK2" t="inlineStr">
        <is>
          <t>All dwt</t>
        </is>
      </c>
      <c r="ML2" t="inlineStr">
        <is>
          <t>tonne.km</t>
        </is>
      </c>
      <c r="MM2" t="inlineStr">
        <is>
          <t>N/A</t>
        </is>
      </c>
      <c r="MN2" t="inlineStr">
        <is>
          <t>pass.km</t>
        </is>
      </c>
      <c r="MO2" t="inlineStr">
        <is>
          <t>0–1999 LM</t>
        </is>
      </c>
      <c r="MP2" t="inlineStr">
        <is>
          <t>tonne.km</t>
        </is>
      </c>
      <c r="MQ2" t="inlineStr">
        <is>
          <t>tonne.km</t>
        </is>
      </c>
      <c r="MR2" t="inlineStr">
        <is>
          <t>tonne.km</t>
        </is>
      </c>
      <c r="MS2" t="inlineStr">
        <is>
          <t>N/A</t>
        </is>
      </c>
      <c r="MT2" t="inlineStr">
        <is>
          <t>pass.km</t>
        </is>
      </c>
      <c r="MU2" t="inlineStr">
        <is>
          <t>Battery EV</t>
        </is>
      </c>
      <c r="MV2" t="inlineStr">
        <is>
          <t>tonne.km</t>
        </is>
      </c>
      <c r="MW2" t="inlineStr">
        <is>
          <t>tonne.km</t>
        </is>
      </c>
      <c r="MX2" t="inlineStr">
        <is>
          <t>tonne.km</t>
        </is>
      </c>
      <c r="MY2" t="inlineStr">
        <is>
          <t>tonne.km</t>
        </is>
      </c>
      <c r="MZ2" t="inlineStr">
        <is>
          <t>tonne.km</t>
        </is>
      </c>
      <c r="NA2" t="inlineStr">
        <is>
          <t>tonne.km</t>
        </is>
      </c>
      <c r="NB2" t="inlineStr">
        <is>
          <t>tonne.km</t>
        </is>
      </c>
      <c r="NC2" t="inlineStr">
        <is>
          <t>Battery EV</t>
        </is>
      </c>
      <c r="ND2" t="inlineStr">
        <is>
          <t>tonne.km</t>
        </is>
      </c>
      <c r="NE2" t="inlineStr">
        <is>
          <t>tonne.km</t>
        </is>
      </c>
      <c r="NF2" t="inlineStr">
        <is>
          <t>tonne.km</t>
        </is>
      </c>
      <c r="NG2" t="inlineStr">
        <is>
          <t>Battery EV</t>
        </is>
      </c>
      <c r="NH2" t="inlineStr">
        <is>
          <t>tonne.km</t>
        </is>
      </c>
      <c r="NI2" t="inlineStr">
        <is>
          <t>tonne.km</t>
        </is>
      </c>
      <c r="NJ2" t="inlineStr">
        <is>
          <t>tonne.km</t>
        </is>
      </c>
      <c r="NK2" t="inlineStr">
        <is>
          <t>Battery EV</t>
        </is>
      </c>
      <c r="NL2" t="inlineStr">
        <is>
          <t>tonne.km</t>
        </is>
      </c>
      <c r="NM2" t="inlineStr">
        <is>
          <t>tonne.km</t>
        </is>
      </c>
      <c r="NN2" t="inlineStr">
        <is>
          <t>tonne.km</t>
        </is>
      </c>
      <c r="NO2" t="inlineStr">
        <is>
          <t>tonne.km</t>
        </is>
      </c>
      <c r="NP2" t="inlineStr">
        <is>
          <t>0–3999 CEU</t>
        </is>
      </c>
      <c r="NQ2" t="inlineStr">
        <is>
          <t>tonne.km</t>
        </is>
      </c>
      <c r="NR2" t="inlineStr">
        <is>
          <t>tonne.km</t>
        </is>
      </c>
      <c r="NS2" t="inlineStr">
        <is>
          <t>tonne.km</t>
        </is>
      </c>
    </row>
    <row r="3">
      <c r="A3" t="inlineStr">
        <is>
          <t>Black cab</t>
        </is>
      </c>
      <c r="C3" t="inlineStr">
        <is>
          <t>pass.mi</t>
        </is>
      </c>
      <c r="E3" t="inlineStr">
        <is>
          <t>pass.mi</t>
        </is>
      </c>
      <c r="F3" t="inlineStr">
        <is>
          <t>100,000–199,999 dwt</t>
        </is>
      </c>
      <c r="G3" t="inlineStr">
        <is>
          <t>kg.km</t>
        </is>
      </c>
      <c r="H3" t="inlineStr">
        <is>
          <t>kg.km</t>
        </is>
      </c>
      <c r="I3" t="inlineStr">
        <is>
          <t>kg.km</t>
        </is>
      </c>
      <c r="J3" t="inlineStr">
        <is>
          <t>kg.km</t>
        </is>
      </c>
      <c r="K3" t="inlineStr">
        <is>
          <t>kg.km</t>
        </is>
      </c>
      <c r="L3" t="inlineStr">
        <is>
          <t>kg.km</t>
        </is>
      </c>
      <c r="M3" t="inlineStr">
        <is>
          <t>kg.km</t>
        </is>
      </c>
      <c r="N3" t="inlineStr">
        <is>
          <t>Diesel</t>
        </is>
      </c>
      <c r="O3" t="inlineStr">
        <is>
          <t>miles</t>
        </is>
      </c>
      <c r="P3" t="inlineStr">
        <is>
          <t>miles</t>
        </is>
      </c>
      <c r="Q3" t="inlineStr">
        <is>
          <t>miles</t>
        </is>
      </c>
      <c r="R3" t="inlineStr">
        <is>
          <t>miles</t>
        </is>
      </c>
      <c r="S3" t="inlineStr">
        <is>
          <t>miles</t>
        </is>
      </c>
      <c r="T3" t="inlineStr">
        <is>
          <t>CNG</t>
        </is>
      </c>
      <c r="U3" t="inlineStr">
        <is>
          <t>miles</t>
        </is>
      </c>
      <c r="V3" t="inlineStr">
        <is>
          <t>miles</t>
        </is>
      </c>
      <c r="W3" t="inlineStr">
        <is>
          <t>miles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Diesel</t>
        </is>
      </c>
      <c r="AD3" t="inlineStr">
        <is>
          <t>miles</t>
        </is>
      </c>
      <c r="AE3" t="inlineStr">
        <is>
          <t>miles</t>
        </is>
      </c>
      <c r="AF3" t="inlineStr">
        <is>
          <t>miles</t>
        </is>
      </c>
      <c r="AG3" t="inlineStr">
        <is>
          <t>miles</t>
        </is>
      </c>
      <c r="AH3" t="inlineStr">
        <is>
          <t>miles</t>
        </is>
      </c>
      <c r="AI3" t="inlineStr">
        <is>
          <t>CNG</t>
        </is>
      </c>
      <c r="AJ3" t="inlineStr">
        <is>
          <t>miles</t>
        </is>
      </c>
      <c r="AK3" t="inlineStr">
        <is>
          <t>miles</t>
        </is>
      </c>
      <c r="AL3" t="inlineStr">
        <is>
          <t>miles</t>
        </is>
      </c>
      <c r="AM3" t="inlineStr">
        <is>
          <t>miles</t>
        </is>
      </c>
      <c r="AN3" t="inlineStr">
        <is>
          <t>miles</t>
        </is>
      </c>
      <c r="AO3" t="inlineStr">
        <is>
          <t>miles</t>
        </is>
      </c>
      <c r="AP3" t="inlineStr">
        <is>
          <t>miles</t>
        </is>
      </c>
      <c r="AQ3" t="inlineStr">
        <is>
          <t>miles</t>
        </is>
      </c>
      <c r="AR3" t="inlineStr">
        <is>
          <t>Diesel</t>
        </is>
      </c>
      <c r="AS3" t="inlineStr">
        <is>
          <t>miles</t>
        </is>
      </c>
      <c r="AT3" t="inlineStr">
        <is>
          <t>miles</t>
        </is>
      </c>
      <c r="AU3" t="inlineStr">
        <is>
          <t>miles</t>
        </is>
      </c>
      <c r="AV3" t="inlineStr">
        <is>
          <t>miles</t>
        </is>
      </c>
      <c r="AW3" t="inlineStr">
        <is>
          <t>miles</t>
        </is>
      </c>
      <c r="AX3" t="inlineStr">
        <is>
          <t>Diesel</t>
        </is>
      </c>
      <c r="AY3" t="inlineStr">
        <is>
          <t>miles</t>
        </is>
      </c>
      <c r="AZ3" t="inlineStr">
        <is>
          <t>miles</t>
        </is>
      </c>
      <c r="BA3" t="inlineStr">
        <is>
          <t>miles</t>
        </is>
      </c>
      <c r="BB3" t="inlineStr">
        <is>
          <t>miles</t>
        </is>
      </c>
      <c r="BC3" t="inlineStr">
        <is>
          <t>miles</t>
        </is>
      </c>
      <c r="BD3" t="inlineStr">
        <is>
          <t>CNG</t>
        </is>
      </c>
      <c r="BE3" t="inlineStr">
        <is>
          <t>miles</t>
        </is>
      </c>
      <c r="BF3" t="inlineStr">
        <is>
          <t>miles</t>
        </is>
      </c>
      <c r="BG3" t="inlineStr">
        <is>
          <t>miles</t>
        </is>
      </c>
      <c r="BH3" t="inlineStr">
        <is>
          <t>miles</t>
        </is>
      </c>
      <c r="BI3" t="inlineStr">
        <is>
          <t>miles</t>
        </is>
      </c>
      <c r="BJ3" t="inlineStr">
        <is>
          <t>miles</t>
        </is>
      </c>
      <c r="BK3" t="inlineStr">
        <is>
          <t>miles</t>
        </is>
      </c>
      <c r="BL3" t="inlineStr">
        <is>
          <t>miles</t>
        </is>
      </c>
      <c r="BM3" t="inlineStr">
        <is>
          <t>Diesel</t>
        </is>
      </c>
      <c r="BN3" t="inlineStr">
        <is>
          <t>miles</t>
        </is>
      </c>
      <c r="BO3" t="inlineStr">
        <is>
          <t>miles</t>
        </is>
      </c>
      <c r="BP3" t="inlineStr">
        <is>
          <t>miles</t>
        </is>
      </c>
      <c r="BQ3" t="inlineStr">
        <is>
          <t>miles</t>
        </is>
      </c>
      <c r="BR3" t="inlineStr">
        <is>
          <t>miles</t>
        </is>
      </c>
      <c r="BS3" t="inlineStr">
        <is>
          <t>Diesel</t>
        </is>
      </c>
      <c r="BT3" t="inlineStr">
        <is>
          <t>miles</t>
        </is>
      </c>
      <c r="BU3" t="inlineStr">
        <is>
          <t>miles</t>
        </is>
      </c>
      <c r="BV3" t="inlineStr">
        <is>
          <t>miles</t>
        </is>
      </c>
      <c r="BW3" t="inlineStr">
        <is>
          <t>miles</t>
        </is>
      </c>
      <c r="BX3" t="inlineStr">
        <is>
          <t>miles</t>
        </is>
      </c>
      <c r="BY3" t="inlineStr">
        <is>
          <t>Diesel</t>
        </is>
      </c>
      <c r="BZ3" t="inlineStr">
        <is>
          <t>miles</t>
        </is>
      </c>
      <c r="CA3" t="inlineStr">
        <is>
          <t>miles</t>
        </is>
      </c>
      <c r="CB3" t="inlineStr">
        <is>
          <t>miles</t>
        </is>
      </c>
      <c r="CC3" t="inlineStr">
        <is>
          <t>miles</t>
        </is>
      </c>
      <c r="CD3" t="inlineStr">
        <is>
          <t>miles</t>
        </is>
      </c>
      <c r="CE3" t="inlineStr">
        <is>
          <t>miles</t>
        </is>
      </c>
      <c r="CF3" t="inlineStr">
        <is>
          <t>Diesel</t>
        </is>
      </c>
      <c r="CG3" t="inlineStr">
        <is>
          <t>miles</t>
        </is>
      </c>
      <c r="CH3" t="inlineStr">
        <is>
          <t>miles</t>
        </is>
      </c>
      <c r="CI3" t="inlineStr">
        <is>
          <t>miles</t>
        </is>
      </c>
      <c r="CJ3" t="inlineStr">
        <is>
          <t>miles</t>
        </is>
      </c>
      <c r="CK3" t="inlineStr">
        <is>
          <t>miles</t>
        </is>
      </c>
      <c r="CL3" t="inlineStr">
        <is>
          <t>Diesel</t>
        </is>
      </c>
      <c r="CM3" t="inlineStr">
        <is>
          <t>miles</t>
        </is>
      </c>
      <c r="CN3" t="inlineStr">
        <is>
          <t>miles</t>
        </is>
      </c>
      <c r="CO3" t="inlineStr">
        <is>
          <t>miles</t>
        </is>
      </c>
      <c r="CP3" t="inlineStr">
        <is>
          <t>miles</t>
        </is>
      </c>
      <c r="CQ3" t="inlineStr">
        <is>
          <t>miles</t>
        </is>
      </c>
      <c r="CR3" t="inlineStr">
        <is>
          <t>Diesel</t>
        </is>
      </c>
      <c r="CS3" t="inlineStr">
        <is>
          <t>miles</t>
        </is>
      </c>
      <c r="CT3" t="inlineStr">
        <is>
          <t>miles</t>
        </is>
      </c>
      <c r="CU3" t="inlineStr">
        <is>
          <t>miles</t>
        </is>
      </c>
      <c r="CV3" t="inlineStr">
        <is>
          <t>miles</t>
        </is>
      </c>
      <c r="CW3" t="inlineStr">
        <is>
          <t>miles</t>
        </is>
      </c>
      <c r="CX3" t="inlineStr">
        <is>
          <t>10,000–19,999 dwt</t>
        </is>
      </c>
      <c r="CY3" t="inlineStr">
        <is>
          <t>kg.km</t>
        </is>
      </c>
      <c r="CZ3" t="inlineStr">
        <is>
          <t>kg.km</t>
        </is>
      </c>
      <c r="DA3" t="inlineStr">
        <is>
          <t>kg.km</t>
        </is>
      </c>
      <c r="DB3" t="inlineStr">
        <is>
          <t>kg.km</t>
        </is>
      </c>
      <c r="DC3" t="inlineStr">
        <is>
          <t>kg.km</t>
        </is>
      </c>
      <c r="DE3" t="inlineStr">
        <is>
          <t>pass.mi</t>
        </is>
      </c>
      <c r="DF3" t="inlineStr">
        <is>
          <t>1000–1999 TEU</t>
        </is>
      </c>
      <c r="DG3" t="inlineStr">
        <is>
          <t>kg.km</t>
        </is>
      </c>
      <c r="DH3" t="inlineStr">
        <is>
          <t>kg.km</t>
        </is>
      </c>
      <c r="DI3" t="inlineStr">
        <is>
          <t>kg.km</t>
        </is>
      </c>
      <c r="DJ3" t="inlineStr">
        <is>
          <t>kg.km</t>
        </is>
      </c>
      <c r="DK3" t="inlineStr">
        <is>
          <t>kg.km</t>
        </is>
      </c>
      <c r="DL3" t="inlineStr">
        <is>
          <t>kg.km</t>
        </is>
      </c>
      <c r="DM3" t="inlineStr">
        <is>
          <t>kg.km</t>
        </is>
      </c>
      <c r="DN3" t="inlineStr">
        <is>
          <t>10,000–59,999 dwt</t>
        </is>
      </c>
      <c r="DO3" t="inlineStr">
        <is>
          <t>kg.km</t>
        </is>
      </c>
      <c r="DP3" t="inlineStr">
        <is>
          <t>kg.km</t>
        </is>
      </c>
      <c r="DQ3" t="inlineStr">
        <is>
          <t>kg.km</t>
        </is>
      </c>
      <c r="DR3" t="inlineStr">
        <is>
          <t>kg.km</t>
        </is>
      </c>
      <c r="DS3" t="inlineStr">
        <is>
          <t>kg.km</t>
        </is>
      </c>
      <c r="DT3" t="inlineStr">
        <is>
          <t>kg.km</t>
        </is>
      </c>
      <c r="DU3" t="inlineStr">
        <is>
          <t>kg.km</t>
        </is>
      </c>
      <c r="DW3" t="inlineStr">
        <is>
          <t>pass.mi</t>
        </is>
      </c>
      <c r="DY3" t="inlineStr">
        <is>
          <t>pass.mi</t>
        </is>
      </c>
      <c r="EA3" t="inlineStr">
        <is>
          <t>pass.mi</t>
        </is>
      </c>
      <c r="EC3" t="inlineStr">
        <is>
          <t>pass.mi</t>
        </is>
      </c>
      <c r="ED3" t="inlineStr">
        <is>
          <t>Business class</t>
        </is>
      </c>
      <c r="EE3" t="inlineStr">
        <is>
          <t>pass.mi</t>
        </is>
      </c>
      <c r="EF3" t="inlineStr">
        <is>
          <t>pass.mi</t>
        </is>
      </c>
      <c r="EG3" t="inlineStr">
        <is>
          <t>pass.mi</t>
        </is>
      </c>
      <c r="EH3" t="inlineStr">
        <is>
          <t>pass.mi</t>
        </is>
      </c>
      <c r="EI3" t="inlineStr">
        <is>
          <t>pass.mi</t>
        </is>
      </c>
      <c r="EJ3" t="inlineStr">
        <is>
          <t>Business class</t>
        </is>
      </c>
      <c r="EK3" t="inlineStr">
        <is>
          <t>pass.mi</t>
        </is>
      </c>
      <c r="EL3" t="inlineStr">
        <is>
          <t>pass.mi</t>
        </is>
      </c>
      <c r="EM3" t="inlineStr">
        <is>
          <t>pass.mi</t>
        </is>
      </c>
      <c r="EN3" t="inlineStr">
        <is>
          <t>pass.mi</t>
        </is>
      </c>
      <c r="EO3" t="inlineStr">
        <is>
          <t>pass.mi</t>
        </is>
      </c>
      <c r="EP3" t="inlineStr">
        <is>
          <t>Business class</t>
        </is>
      </c>
      <c r="EQ3" t="inlineStr">
        <is>
          <t>pass.mi</t>
        </is>
      </c>
      <c r="ER3" t="inlineStr">
        <is>
          <t>pass.mi</t>
        </is>
      </c>
      <c r="ES3" t="inlineStr">
        <is>
          <t>pass.mi</t>
        </is>
      </c>
      <c r="EU3" t="inlineStr">
        <is>
          <t>kg.km</t>
        </is>
      </c>
      <c r="EW3" t="inlineStr">
        <is>
          <t>kg.km</t>
        </is>
      </c>
      <c r="EY3" t="inlineStr">
        <is>
          <t>kg.km</t>
        </is>
      </c>
      <c r="FA3" t="inlineStr">
        <is>
          <t>kg.km</t>
        </is>
      </c>
      <c r="FC3" t="inlineStr">
        <is>
          <t>kg.km</t>
        </is>
      </c>
      <c r="FD3" t="inlineStr">
        <is>
          <t>0–4999 dwt 100+ TEU</t>
        </is>
      </c>
      <c r="FE3" t="inlineStr">
        <is>
          <t>kg.km</t>
        </is>
      </c>
      <c r="FF3" t="inlineStr">
        <is>
          <t>kg.km</t>
        </is>
      </c>
      <c r="FG3" t="inlineStr">
        <is>
          <t>kg.km</t>
        </is>
      </c>
      <c r="FH3" t="inlineStr">
        <is>
          <t>kg.km</t>
        </is>
      </c>
      <c r="FI3" t="inlineStr">
        <is>
          <t>kg.km</t>
        </is>
      </c>
      <c r="FJ3" t="inlineStr">
        <is>
          <t>kg.km</t>
        </is>
      </c>
      <c r="FK3" t="inlineStr">
        <is>
          <t>kg.km</t>
        </is>
      </c>
      <c r="FL3" t="inlineStr">
        <is>
          <t>100% laden</t>
        </is>
      </c>
      <c r="FM3" t="inlineStr">
        <is>
          <t>miles</t>
        </is>
      </c>
      <c r="FN3" t="inlineStr">
        <is>
          <t>kg.km</t>
        </is>
      </c>
      <c r="FO3" t="inlineStr">
        <is>
          <t>kg.km</t>
        </is>
      </c>
      <c r="FP3" t="inlineStr">
        <is>
          <t>kg.km</t>
        </is>
      </c>
      <c r="FQ3" t="inlineStr">
        <is>
          <t>100% laden</t>
        </is>
      </c>
      <c r="FR3" t="inlineStr">
        <is>
          <t>miles</t>
        </is>
      </c>
      <c r="FS3" t="inlineStr">
        <is>
          <t>kg.km</t>
        </is>
      </c>
      <c r="FT3" t="inlineStr">
        <is>
          <t>kg.km</t>
        </is>
      </c>
      <c r="FU3" t="inlineStr">
        <is>
          <t>kg.km</t>
        </is>
      </c>
      <c r="FV3" t="inlineStr">
        <is>
          <t>100% laden</t>
        </is>
      </c>
      <c r="FW3" t="inlineStr">
        <is>
          <t>miles</t>
        </is>
      </c>
      <c r="FX3" t="inlineStr">
        <is>
          <t>kg.km</t>
        </is>
      </c>
      <c r="FY3" t="inlineStr">
        <is>
          <t>kg.km</t>
        </is>
      </c>
      <c r="FZ3" t="inlineStr">
        <is>
          <t>kg.km</t>
        </is>
      </c>
      <c r="GA3" t="inlineStr">
        <is>
          <t>100% laden</t>
        </is>
      </c>
      <c r="GB3" t="inlineStr">
        <is>
          <t>miles</t>
        </is>
      </c>
      <c r="GC3" t="inlineStr">
        <is>
          <t>kg.km</t>
        </is>
      </c>
      <c r="GD3" t="inlineStr">
        <is>
          <t>kg.km</t>
        </is>
      </c>
      <c r="GE3" t="inlineStr">
        <is>
          <t>kg.km</t>
        </is>
      </c>
      <c r="GF3" t="inlineStr">
        <is>
          <t>100% laden</t>
        </is>
      </c>
      <c r="GG3" t="inlineStr">
        <is>
          <t>miles</t>
        </is>
      </c>
      <c r="GH3" t="inlineStr">
        <is>
          <t>kg.km</t>
        </is>
      </c>
      <c r="GI3" t="inlineStr">
        <is>
          <t>kg.km</t>
        </is>
      </c>
      <c r="GJ3" t="inlineStr">
        <is>
          <t>kg.km</t>
        </is>
      </c>
      <c r="GK3" t="inlineStr">
        <is>
          <t>100% laden</t>
        </is>
      </c>
      <c r="GL3" t="inlineStr">
        <is>
          <t>miles</t>
        </is>
      </c>
      <c r="GM3" t="inlineStr">
        <is>
          <t>kg.km</t>
        </is>
      </c>
      <c r="GN3" t="inlineStr">
        <is>
          <t>kg.km</t>
        </is>
      </c>
      <c r="GO3" t="inlineStr">
        <is>
          <t>kg.km</t>
        </is>
      </c>
      <c r="GP3" t="inlineStr">
        <is>
          <t>100% laden</t>
        </is>
      </c>
      <c r="GQ3" t="inlineStr">
        <is>
          <t>miles</t>
        </is>
      </c>
      <c r="GR3" t="inlineStr">
        <is>
          <t>kg.km</t>
        </is>
      </c>
      <c r="GS3" t="inlineStr">
        <is>
          <t>kg.km</t>
        </is>
      </c>
      <c r="GT3" t="inlineStr">
        <is>
          <t>kg.km</t>
        </is>
      </c>
      <c r="GU3" t="inlineStr">
        <is>
          <t>100% laden</t>
        </is>
      </c>
      <c r="GV3" t="inlineStr">
        <is>
          <t>miles</t>
        </is>
      </c>
      <c r="GW3" t="inlineStr">
        <is>
          <t>kg.km</t>
        </is>
      </c>
      <c r="GX3" t="inlineStr">
        <is>
          <t>kg.km</t>
        </is>
      </c>
      <c r="GY3" t="inlineStr">
        <is>
          <t>kg.km</t>
        </is>
      </c>
      <c r="GZ3" t="inlineStr">
        <is>
          <t>100% laden</t>
        </is>
      </c>
      <c r="HA3" t="inlineStr">
        <is>
          <t>miles</t>
        </is>
      </c>
      <c r="HB3" t="inlineStr">
        <is>
          <t>kg.km</t>
        </is>
      </c>
      <c r="HC3" t="inlineStr">
        <is>
          <t>kg.km</t>
        </is>
      </c>
      <c r="HD3" t="inlineStr">
        <is>
          <t>kg.km</t>
        </is>
      </c>
      <c r="HE3" t="inlineStr">
        <is>
          <t>100% laden</t>
        </is>
      </c>
      <c r="HF3" t="inlineStr">
        <is>
          <t>miles</t>
        </is>
      </c>
      <c r="HG3" t="inlineStr">
        <is>
          <t>kg.km</t>
        </is>
      </c>
      <c r="HH3" t="inlineStr">
        <is>
          <t>kg.km</t>
        </is>
      </c>
      <c r="HI3" t="inlineStr">
        <is>
          <t>kg.km</t>
        </is>
      </c>
      <c r="HJ3" t="inlineStr">
        <is>
          <t>100% laden</t>
        </is>
      </c>
      <c r="HK3" t="inlineStr">
        <is>
          <t>miles</t>
        </is>
      </c>
      <c r="HL3" t="inlineStr">
        <is>
          <t>kg.km</t>
        </is>
      </c>
      <c r="HM3" t="inlineStr">
        <is>
          <t>kg.km</t>
        </is>
      </c>
      <c r="HN3" t="inlineStr">
        <is>
          <t>kg.km</t>
        </is>
      </c>
      <c r="HO3" t="inlineStr">
        <is>
          <t>100% laden</t>
        </is>
      </c>
      <c r="HP3" t="inlineStr">
        <is>
          <t>miles</t>
        </is>
      </c>
      <c r="HQ3" t="inlineStr">
        <is>
          <t>kg.km</t>
        </is>
      </c>
      <c r="HR3" t="inlineStr">
        <is>
          <t>kg.km</t>
        </is>
      </c>
      <c r="HS3" t="inlineStr">
        <is>
          <t>kg.km</t>
        </is>
      </c>
      <c r="HT3" t="inlineStr">
        <is>
          <t>100% laden</t>
        </is>
      </c>
      <c r="HU3" t="inlineStr">
        <is>
          <t>miles</t>
        </is>
      </c>
      <c r="HV3" t="inlineStr">
        <is>
          <t>kg.km</t>
        </is>
      </c>
      <c r="HW3" t="inlineStr">
        <is>
          <t>kg.km</t>
        </is>
      </c>
      <c r="HX3" t="inlineStr">
        <is>
          <t>kg.km</t>
        </is>
      </c>
      <c r="HY3" t="inlineStr">
        <is>
          <t>100% laden</t>
        </is>
      </c>
      <c r="HZ3" t="inlineStr">
        <is>
          <t>miles</t>
        </is>
      </c>
      <c r="IA3" t="inlineStr">
        <is>
          <t>kg.km</t>
        </is>
      </c>
      <c r="IB3" t="inlineStr">
        <is>
          <t>kg.km</t>
        </is>
      </c>
      <c r="IC3" t="inlineStr">
        <is>
          <t>kg.km</t>
        </is>
      </c>
      <c r="ID3" t="inlineStr">
        <is>
          <t>100% laden</t>
        </is>
      </c>
      <c r="IE3" t="inlineStr">
        <is>
          <t>miles</t>
        </is>
      </c>
      <c r="IF3" t="inlineStr">
        <is>
          <t>kg.km</t>
        </is>
      </c>
      <c r="IG3" t="inlineStr">
        <is>
          <t>kg.km</t>
        </is>
      </c>
      <c r="IH3" t="inlineStr">
        <is>
          <t>kg.km</t>
        </is>
      </c>
      <c r="II3" t="inlineStr">
        <is>
          <t>100% laden</t>
        </is>
      </c>
      <c r="IJ3" t="inlineStr">
        <is>
          <t>kg.km</t>
        </is>
      </c>
      <c r="IK3" t="inlineStr">
        <is>
          <t>kg.km</t>
        </is>
      </c>
      <c r="IL3" t="inlineStr">
        <is>
          <t>kg.km</t>
        </is>
      </c>
      <c r="IM3" t="inlineStr">
        <is>
          <t>kg.km</t>
        </is>
      </c>
      <c r="IN3" t="inlineStr">
        <is>
          <t>From office equipment (per FTE working time)</t>
        </is>
      </c>
      <c r="IO3" t="inlineStr">
        <is>
          <t>hour</t>
        </is>
      </c>
      <c r="IP3" t="inlineStr">
        <is>
          <t>hour</t>
        </is>
      </c>
      <c r="IQ3" t="inlineStr">
        <is>
          <t>hour</t>
        </is>
      </c>
      <c r="IR3" t="inlineStr">
        <is>
          <t>Australia</t>
        </is>
      </c>
      <c r="LC3" t="inlineStr">
        <is>
          <t>pass.mi</t>
        </is>
      </c>
      <c r="LE3" t="inlineStr">
        <is>
          <t>kg.km</t>
        </is>
      </c>
      <c r="LG3" t="inlineStr">
        <is>
          <t>pass.mi</t>
        </is>
      </c>
      <c r="LH3" t="inlineStr">
        <is>
          <t>200,000+ m3</t>
        </is>
      </c>
      <c r="LI3" t="inlineStr">
        <is>
          <t>kg.km</t>
        </is>
      </c>
      <c r="LJ3" t="inlineStr">
        <is>
          <t>kg.km</t>
        </is>
      </c>
      <c r="LK3" t="inlineStr">
        <is>
          <t>kg.km</t>
        </is>
      </c>
      <c r="LM3" t="inlineStr">
        <is>
          <t>pass.mi</t>
        </is>
      </c>
      <c r="LO3" t="inlineStr">
        <is>
          <t>pass.mi</t>
        </is>
      </c>
      <c r="LQ3" t="inlineStr">
        <is>
          <t>pass.mi</t>
        </is>
      </c>
      <c r="LR3" t="inlineStr">
        <is>
          <t>50,000+ m3</t>
        </is>
      </c>
      <c r="LS3" t="inlineStr">
        <is>
          <t>kg.km</t>
        </is>
      </c>
      <c r="LT3" t="inlineStr">
        <is>
          <t>kg.km</t>
        </is>
      </c>
      <c r="LU3" t="inlineStr">
        <is>
          <t>kg.km</t>
        </is>
      </c>
      <c r="LW3" t="inlineStr">
        <is>
          <t>miles</t>
        </is>
      </c>
      <c r="LY3" t="inlineStr">
        <is>
          <t>miles</t>
        </is>
      </c>
      <c r="MA3" t="inlineStr">
        <is>
          <t>miles</t>
        </is>
      </c>
      <c r="MC3" t="inlineStr">
        <is>
          <t>miles</t>
        </is>
      </c>
      <c r="MD3" t="inlineStr">
        <is>
          <t>10,000–19,999 dwt</t>
        </is>
      </c>
      <c r="ME3" t="inlineStr">
        <is>
          <t>kg.km</t>
        </is>
      </c>
      <c r="MF3" t="inlineStr">
        <is>
          <t>kg.km</t>
        </is>
      </c>
      <c r="MG3" t="inlineStr">
        <is>
          <t>kg.km</t>
        </is>
      </c>
      <c r="MH3" t="inlineStr">
        <is>
          <t>kg.km</t>
        </is>
      </c>
      <c r="MI3" t="inlineStr">
        <is>
          <t>kg.km</t>
        </is>
      </c>
      <c r="MJ3" t="inlineStr">
        <is>
          <t>kg.km</t>
        </is>
      </c>
      <c r="ML3" t="inlineStr">
        <is>
          <t>kg.km</t>
        </is>
      </c>
      <c r="MN3" t="inlineStr">
        <is>
          <t>pass.mi</t>
        </is>
      </c>
      <c r="MO3" t="inlineStr">
        <is>
          <t>2000+ LM</t>
        </is>
      </c>
      <c r="MP3" t="inlineStr">
        <is>
          <t>kg.km</t>
        </is>
      </c>
      <c r="MQ3" t="inlineStr">
        <is>
          <t>kg.km</t>
        </is>
      </c>
      <c r="MR3" t="inlineStr">
        <is>
          <t>kg.km</t>
        </is>
      </c>
      <c r="MT3" t="inlineStr">
        <is>
          <t>pass.mi</t>
        </is>
      </c>
      <c r="MU3" t="inlineStr">
        <is>
          <t>CNG</t>
        </is>
      </c>
      <c r="MV3" t="inlineStr">
        <is>
          <t>kg.km</t>
        </is>
      </c>
      <c r="MW3" t="inlineStr">
        <is>
          <t>kg.km</t>
        </is>
      </c>
      <c r="MX3" t="inlineStr">
        <is>
          <t>kg.km</t>
        </is>
      </c>
      <c r="MY3" t="inlineStr">
        <is>
          <t>kg.km</t>
        </is>
      </c>
      <c r="MZ3" t="inlineStr">
        <is>
          <t>kg.km</t>
        </is>
      </c>
      <c r="NA3" t="inlineStr">
        <is>
          <t>kg.km</t>
        </is>
      </c>
      <c r="NB3" t="inlineStr">
        <is>
          <t>kg.km</t>
        </is>
      </c>
      <c r="NC3" t="inlineStr">
        <is>
          <t>Diesel</t>
        </is>
      </c>
      <c r="ND3" t="inlineStr">
        <is>
          <t>kg.km</t>
        </is>
      </c>
      <c r="NE3" t="inlineStr">
        <is>
          <t>kg.km</t>
        </is>
      </c>
      <c r="NF3" t="inlineStr">
        <is>
          <t>kg.km</t>
        </is>
      </c>
      <c r="NG3" t="inlineStr">
        <is>
          <t>Diesel</t>
        </is>
      </c>
      <c r="NH3" t="inlineStr">
        <is>
          <t>kg.km</t>
        </is>
      </c>
      <c r="NI3" t="inlineStr">
        <is>
          <t>kg.km</t>
        </is>
      </c>
      <c r="NJ3" t="inlineStr">
        <is>
          <t>kg.km</t>
        </is>
      </c>
      <c r="NK3" t="inlineStr">
        <is>
          <t>Diesel</t>
        </is>
      </c>
      <c r="NL3" t="inlineStr">
        <is>
          <t>kg.km</t>
        </is>
      </c>
      <c r="NM3" t="inlineStr">
        <is>
          <t>kg.km</t>
        </is>
      </c>
      <c r="NN3" t="inlineStr">
        <is>
          <t>kg.km</t>
        </is>
      </c>
      <c r="NO3" t="inlineStr">
        <is>
          <t>kg.km</t>
        </is>
      </c>
      <c r="NP3" t="inlineStr">
        <is>
          <t>4000+ CEU</t>
        </is>
      </c>
      <c r="NQ3" t="inlineStr">
        <is>
          <t>kg.km</t>
        </is>
      </c>
      <c r="NR3" t="inlineStr">
        <is>
          <t>kg.km</t>
        </is>
      </c>
      <c r="NS3" t="inlineStr">
        <is>
          <t>kg.km</t>
        </is>
      </c>
    </row>
    <row r="4">
      <c r="A4" t="inlineStr">
        <is>
          <t>Bulk carrier</t>
        </is>
      </c>
      <c r="E4" t="inlineStr">
        <is>
          <t>km</t>
        </is>
      </c>
      <c r="F4" t="inlineStr">
        <is>
          <t>10,000–34,999 dwt</t>
        </is>
      </c>
      <c r="G4" t="inlineStr">
        <is>
          <t>lb.km</t>
        </is>
      </c>
      <c r="H4" t="inlineStr">
        <is>
          <t>lb.km</t>
        </is>
      </c>
      <c r="I4" t="inlineStr">
        <is>
          <t>lb.km</t>
        </is>
      </c>
      <c r="J4" t="inlineStr">
        <is>
          <t>lb.km</t>
        </is>
      </c>
      <c r="K4" t="inlineStr">
        <is>
          <t>lb.km</t>
        </is>
      </c>
      <c r="L4" t="inlineStr">
        <is>
          <t>lb.km</t>
        </is>
      </c>
      <c r="M4" t="inlineStr">
        <is>
          <t>lb.km</t>
        </is>
      </c>
      <c r="N4" t="inlineStr">
        <is>
          <t>Petrol</t>
        </is>
      </c>
      <c r="T4" t="inlineStr">
        <is>
          <t>Diesel</t>
        </is>
      </c>
      <c r="AC4" t="inlineStr">
        <is>
          <t>Petrol</t>
        </is>
      </c>
      <c r="AI4" t="inlineStr">
        <is>
          <t>Diesel</t>
        </is>
      </c>
      <c r="AR4" t="inlineStr">
        <is>
          <t>Petrol</t>
        </is>
      </c>
      <c r="AX4" t="inlineStr">
        <is>
          <t>Petrol</t>
        </is>
      </c>
      <c r="BD4" t="inlineStr">
        <is>
          <t>Diesel</t>
        </is>
      </c>
      <c r="BM4" t="inlineStr">
        <is>
          <t>Petrol</t>
        </is>
      </c>
      <c r="BS4" t="inlineStr">
        <is>
          <t>Petrol</t>
        </is>
      </c>
      <c r="BY4" t="inlineStr">
        <is>
          <t>Hybrid</t>
        </is>
      </c>
      <c r="CF4" t="inlineStr">
        <is>
          <t>Petrol</t>
        </is>
      </c>
      <c r="CL4" t="inlineStr">
        <is>
          <t>Petrol</t>
        </is>
      </c>
      <c r="CR4" t="inlineStr">
        <is>
          <t>Petrol</t>
        </is>
      </c>
      <c r="CX4" t="inlineStr">
        <is>
          <t>20,000+ dwt</t>
        </is>
      </c>
      <c r="CY4" t="inlineStr">
        <is>
          <t>lb.km</t>
        </is>
      </c>
      <c r="CZ4" t="inlineStr">
        <is>
          <t>lb.km</t>
        </is>
      </c>
      <c r="DA4" t="inlineStr">
        <is>
          <t>lb.km</t>
        </is>
      </c>
      <c r="DB4" t="inlineStr">
        <is>
          <t>lb.km</t>
        </is>
      </c>
      <c r="DC4" t="inlineStr">
        <is>
          <t>lb.km</t>
        </is>
      </c>
      <c r="DF4" t="inlineStr">
        <is>
          <t>2000–2999 TEU</t>
        </is>
      </c>
      <c r="DG4" t="inlineStr">
        <is>
          <t>lb.km</t>
        </is>
      </c>
      <c r="DH4" t="inlineStr">
        <is>
          <t>lb.km</t>
        </is>
      </c>
      <c r="DI4" t="inlineStr">
        <is>
          <t>lb.km</t>
        </is>
      </c>
      <c r="DJ4" t="inlineStr">
        <is>
          <t>lb.km</t>
        </is>
      </c>
      <c r="DK4" t="inlineStr">
        <is>
          <t>lb.km</t>
        </is>
      </c>
      <c r="DL4" t="inlineStr">
        <is>
          <t>lb.km</t>
        </is>
      </c>
      <c r="DM4" t="inlineStr">
        <is>
          <t>lb.km</t>
        </is>
      </c>
      <c r="DN4" t="inlineStr">
        <is>
          <t>120,000–199,999 dwt</t>
        </is>
      </c>
      <c r="DO4" t="inlineStr">
        <is>
          <t>lb.km</t>
        </is>
      </c>
      <c r="DP4" t="inlineStr">
        <is>
          <t>lb.km</t>
        </is>
      </c>
      <c r="DQ4" t="inlineStr">
        <is>
          <t>lb.km</t>
        </is>
      </c>
      <c r="DR4" t="inlineStr">
        <is>
          <t>lb.km</t>
        </is>
      </c>
      <c r="DS4" t="inlineStr">
        <is>
          <t>lb.km</t>
        </is>
      </c>
      <c r="DT4" t="inlineStr">
        <is>
          <t>lb.km</t>
        </is>
      </c>
      <c r="DU4" t="inlineStr">
        <is>
          <t>lb.km</t>
        </is>
      </c>
      <c r="ED4" t="inlineStr">
        <is>
          <t>Economy class</t>
        </is>
      </c>
      <c r="EJ4" t="inlineStr">
        <is>
          <t>Economy class</t>
        </is>
      </c>
      <c r="EP4" t="inlineStr">
        <is>
          <t>Economy class</t>
        </is>
      </c>
      <c r="EU4" t="inlineStr">
        <is>
          <t>lb.km</t>
        </is>
      </c>
      <c r="EW4" t="inlineStr">
        <is>
          <t>lb.km</t>
        </is>
      </c>
      <c r="EY4" t="inlineStr">
        <is>
          <t>lb.km</t>
        </is>
      </c>
      <c r="FA4" t="inlineStr">
        <is>
          <t>lb.km</t>
        </is>
      </c>
      <c r="FC4" t="inlineStr">
        <is>
          <t>lb.km</t>
        </is>
      </c>
      <c r="FD4" t="inlineStr">
        <is>
          <t>10,000+ dwt</t>
        </is>
      </c>
      <c r="FE4" t="inlineStr">
        <is>
          <t>lb.km</t>
        </is>
      </c>
      <c r="FF4" t="inlineStr">
        <is>
          <t>lb.km</t>
        </is>
      </c>
      <c r="FG4" t="inlineStr">
        <is>
          <t>lb.km</t>
        </is>
      </c>
      <c r="FH4" t="inlineStr">
        <is>
          <t>lb.km</t>
        </is>
      </c>
      <c r="FI4" t="inlineStr">
        <is>
          <t>lb.km</t>
        </is>
      </c>
      <c r="FJ4" t="inlineStr">
        <is>
          <t>lb.km</t>
        </is>
      </c>
      <c r="FK4" t="inlineStr">
        <is>
          <t>lb.km</t>
        </is>
      </c>
      <c r="FL4" t="inlineStr">
        <is>
          <t>50% laden</t>
        </is>
      </c>
      <c r="FN4" t="inlineStr">
        <is>
          <t>lb.km</t>
        </is>
      </c>
      <c r="FO4" t="inlineStr">
        <is>
          <t>lb.km</t>
        </is>
      </c>
      <c r="FP4" t="inlineStr">
        <is>
          <t>lb.km</t>
        </is>
      </c>
      <c r="FQ4" t="inlineStr">
        <is>
          <t>50% laden</t>
        </is>
      </c>
      <c r="FS4" t="inlineStr">
        <is>
          <t>lb.km</t>
        </is>
      </c>
      <c r="FT4" t="inlineStr">
        <is>
          <t>lb.km</t>
        </is>
      </c>
      <c r="FU4" t="inlineStr">
        <is>
          <t>lb.km</t>
        </is>
      </c>
      <c r="FV4" t="inlineStr">
        <is>
          <t>50% laden</t>
        </is>
      </c>
      <c r="FX4" t="inlineStr">
        <is>
          <t>lb.km</t>
        </is>
      </c>
      <c r="FY4" t="inlineStr">
        <is>
          <t>lb.km</t>
        </is>
      </c>
      <c r="FZ4" t="inlineStr">
        <is>
          <t>lb.km</t>
        </is>
      </c>
      <c r="GA4" t="inlineStr">
        <is>
          <t>50% laden</t>
        </is>
      </c>
      <c r="GC4" t="inlineStr">
        <is>
          <t>lb.km</t>
        </is>
      </c>
      <c r="GD4" t="inlineStr">
        <is>
          <t>lb.km</t>
        </is>
      </c>
      <c r="GE4" t="inlineStr">
        <is>
          <t>lb.km</t>
        </is>
      </c>
      <c r="GF4" t="inlineStr">
        <is>
          <t>50% laden</t>
        </is>
      </c>
      <c r="GH4" t="inlineStr">
        <is>
          <t>lb.km</t>
        </is>
      </c>
      <c r="GI4" t="inlineStr">
        <is>
          <t>lb.km</t>
        </is>
      </c>
      <c r="GJ4" t="inlineStr">
        <is>
          <t>lb.km</t>
        </is>
      </c>
      <c r="GK4" t="inlineStr">
        <is>
          <t>50% laden</t>
        </is>
      </c>
      <c r="GM4" t="inlineStr">
        <is>
          <t>lb.km</t>
        </is>
      </c>
      <c r="GN4" t="inlineStr">
        <is>
          <t>lb.km</t>
        </is>
      </c>
      <c r="GO4" t="inlineStr">
        <is>
          <t>lb.km</t>
        </is>
      </c>
      <c r="GP4" t="inlineStr">
        <is>
          <t>50% laden</t>
        </is>
      </c>
      <c r="GR4" t="inlineStr">
        <is>
          <t>lb.km</t>
        </is>
      </c>
      <c r="GS4" t="inlineStr">
        <is>
          <t>lb.km</t>
        </is>
      </c>
      <c r="GT4" t="inlineStr">
        <is>
          <t>lb.km</t>
        </is>
      </c>
      <c r="GU4" t="inlineStr">
        <is>
          <t>50% laden</t>
        </is>
      </c>
      <c r="GW4" t="inlineStr">
        <is>
          <t>lb.km</t>
        </is>
      </c>
      <c r="GX4" t="inlineStr">
        <is>
          <t>lb.km</t>
        </is>
      </c>
      <c r="GY4" t="inlineStr">
        <is>
          <t>lb.km</t>
        </is>
      </c>
      <c r="GZ4" t="inlineStr">
        <is>
          <t>50% laden</t>
        </is>
      </c>
      <c r="HB4" t="inlineStr">
        <is>
          <t>lb.km</t>
        </is>
      </c>
      <c r="HC4" t="inlineStr">
        <is>
          <t>lb.km</t>
        </is>
      </c>
      <c r="HD4" t="inlineStr">
        <is>
          <t>lb.km</t>
        </is>
      </c>
      <c r="HE4" t="inlineStr">
        <is>
          <t>50% laden</t>
        </is>
      </c>
      <c r="HG4" t="inlineStr">
        <is>
          <t>lb.km</t>
        </is>
      </c>
      <c r="HH4" t="inlineStr">
        <is>
          <t>lb.km</t>
        </is>
      </c>
      <c r="HI4" t="inlineStr">
        <is>
          <t>lb.km</t>
        </is>
      </c>
      <c r="HJ4" t="inlineStr">
        <is>
          <t>50% laden</t>
        </is>
      </c>
      <c r="HL4" t="inlineStr">
        <is>
          <t>lb.km</t>
        </is>
      </c>
      <c r="HM4" t="inlineStr">
        <is>
          <t>lb.km</t>
        </is>
      </c>
      <c r="HN4" t="inlineStr">
        <is>
          <t>lb.km</t>
        </is>
      </c>
      <c r="HO4" t="inlineStr">
        <is>
          <t>50% laden</t>
        </is>
      </c>
      <c r="HQ4" t="inlineStr">
        <is>
          <t>lb.km</t>
        </is>
      </c>
      <c r="HR4" t="inlineStr">
        <is>
          <t>lb.km</t>
        </is>
      </c>
      <c r="HS4" t="inlineStr">
        <is>
          <t>lb.km</t>
        </is>
      </c>
      <c r="HT4" t="inlineStr">
        <is>
          <t>50% laden</t>
        </is>
      </c>
      <c r="HV4" t="inlineStr">
        <is>
          <t>lb.km</t>
        </is>
      </c>
      <c r="HW4" t="inlineStr">
        <is>
          <t>lb.km</t>
        </is>
      </c>
      <c r="HX4" t="inlineStr">
        <is>
          <t>lb.km</t>
        </is>
      </c>
      <c r="HY4" t="inlineStr">
        <is>
          <t>50% laden</t>
        </is>
      </c>
      <c r="IA4" t="inlineStr">
        <is>
          <t>lb.km</t>
        </is>
      </c>
      <c r="IB4" t="inlineStr">
        <is>
          <t>lb.km</t>
        </is>
      </c>
      <c r="IC4" t="inlineStr">
        <is>
          <t>lb.km</t>
        </is>
      </c>
      <c r="ID4" t="inlineStr">
        <is>
          <t>50% laden</t>
        </is>
      </c>
      <c r="IF4" t="inlineStr">
        <is>
          <t>lb.km</t>
        </is>
      </c>
      <c r="IG4" t="inlineStr">
        <is>
          <t>lb.km</t>
        </is>
      </c>
      <c r="IH4" t="inlineStr">
        <is>
          <t>lb.km</t>
        </is>
      </c>
      <c r="II4" t="inlineStr">
        <is>
          <t>50% laden</t>
        </is>
      </c>
      <c r="IJ4" t="inlineStr">
        <is>
          <t>lb.km</t>
        </is>
      </c>
      <c r="IK4" t="inlineStr">
        <is>
          <t>lb.km</t>
        </is>
      </c>
      <c r="IL4" t="inlineStr">
        <is>
          <t>lb.km</t>
        </is>
      </c>
      <c r="IM4" t="inlineStr">
        <is>
          <t>lb.km</t>
        </is>
      </c>
      <c r="IN4" t="inlineStr">
        <is>
          <t>Heating + office (per FTE working time)</t>
        </is>
      </c>
      <c r="IO4" t="inlineStr">
        <is>
          <t>day</t>
        </is>
      </c>
      <c r="IP4" t="inlineStr">
        <is>
          <t>day</t>
        </is>
      </c>
      <c r="IQ4" t="inlineStr">
        <is>
          <t>day</t>
        </is>
      </c>
      <c r="IR4" t="inlineStr">
        <is>
          <t>Austria</t>
        </is>
      </c>
      <c r="LE4" t="inlineStr">
        <is>
          <t>lb.km</t>
        </is>
      </c>
      <c r="LH4" t="inlineStr">
        <is>
          <t>Average</t>
        </is>
      </c>
      <c r="LI4" t="inlineStr">
        <is>
          <t>lb.km</t>
        </is>
      </c>
      <c r="LJ4" t="inlineStr">
        <is>
          <t>lb.km</t>
        </is>
      </c>
      <c r="LK4" t="inlineStr">
        <is>
          <t>lb.km</t>
        </is>
      </c>
      <c r="LR4" t="inlineStr">
        <is>
          <t>Average</t>
        </is>
      </c>
      <c r="LS4" t="inlineStr">
        <is>
          <t>lb.km</t>
        </is>
      </c>
      <c r="LT4" t="inlineStr">
        <is>
          <t>lb.km</t>
        </is>
      </c>
      <c r="LU4" t="inlineStr">
        <is>
          <t>lb.km</t>
        </is>
      </c>
      <c r="MD4" t="inlineStr">
        <is>
          <t>20,000–59,999 dwt</t>
        </is>
      </c>
      <c r="ME4" t="inlineStr">
        <is>
          <t>lb.km</t>
        </is>
      </c>
      <c r="MF4" t="inlineStr">
        <is>
          <t>lb.km</t>
        </is>
      </c>
      <c r="MG4" t="inlineStr">
        <is>
          <t>lb.km</t>
        </is>
      </c>
      <c r="MH4" t="inlineStr">
        <is>
          <t>lb.km</t>
        </is>
      </c>
      <c r="MI4" t="inlineStr">
        <is>
          <t>lb.km</t>
        </is>
      </c>
      <c r="MJ4" t="inlineStr">
        <is>
          <t>lb.km</t>
        </is>
      </c>
      <c r="ML4" t="inlineStr">
        <is>
          <t>lb.km</t>
        </is>
      </c>
      <c r="MN4" t="inlineStr">
        <is>
          <t>km</t>
        </is>
      </c>
      <c r="MO4" t="inlineStr">
        <is>
          <t>Average</t>
        </is>
      </c>
      <c r="MP4" t="inlineStr">
        <is>
          <t>lb.km</t>
        </is>
      </c>
      <c r="MQ4" t="inlineStr">
        <is>
          <t>lb.km</t>
        </is>
      </c>
      <c r="MR4" t="inlineStr">
        <is>
          <t>lb.km</t>
        </is>
      </c>
      <c r="MU4" t="inlineStr">
        <is>
          <t>Diesel</t>
        </is>
      </c>
      <c r="MV4" t="inlineStr">
        <is>
          <t>lb.km</t>
        </is>
      </c>
      <c r="MW4" t="inlineStr">
        <is>
          <t>lb.km</t>
        </is>
      </c>
      <c r="MX4" t="inlineStr">
        <is>
          <t>lb.km</t>
        </is>
      </c>
      <c r="MY4" t="inlineStr">
        <is>
          <t>lb.km</t>
        </is>
      </c>
      <c r="MZ4" t="inlineStr">
        <is>
          <t>lb.km</t>
        </is>
      </c>
      <c r="NA4" t="inlineStr">
        <is>
          <t>lb.km</t>
        </is>
      </c>
      <c r="NB4" t="inlineStr">
        <is>
          <t>lb.km</t>
        </is>
      </c>
      <c r="NC4" t="inlineStr">
        <is>
          <t>Petrol</t>
        </is>
      </c>
      <c r="ND4" t="inlineStr">
        <is>
          <t>lb.km</t>
        </is>
      </c>
      <c r="NE4" t="inlineStr">
        <is>
          <t>lb.km</t>
        </is>
      </c>
      <c r="NF4" t="inlineStr">
        <is>
          <t>lb.km</t>
        </is>
      </c>
      <c r="NG4" t="inlineStr">
        <is>
          <t>Petrol</t>
        </is>
      </c>
      <c r="NH4" t="inlineStr">
        <is>
          <t>lb.km</t>
        </is>
      </c>
      <c r="NI4" t="inlineStr">
        <is>
          <t>lb.km</t>
        </is>
      </c>
      <c r="NJ4" t="inlineStr">
        <is>
          <t>lb.km</t>
        </is>
      </c>
      <c r="NK4" t="inlineStr">
        <is>
          <t>Petrol</t>
        </is>
      </c>
      <c r="NL4" t="inlineStr">
        <is>
          <t>lb.km</t>
        </is>
      </c>
      <c r="NM4" t="inlineStr">
        <is>
          <t>lb.km</t>
        </is>
      </c>
      <c r="NN4" t="inlineStr">
        <is>
          <t>lb.km</t>
        </is>
      </c>
      <c r="NO4" t="inlineStr">
        <is>
          <t>lb.km</t>
        </is>
      </c>
      <c r="NP4" t="inlineStr">
        <is>
          <t>Average</t>
        </is>
      </c>
      <c r="NQ4" t="inlineStr">
        <is>
          <t>lb.km</t>
        </is>
      </c>
      <c r="NR4" t="inlineStr">
        <is>
          <t>lb.km</t>
        </is>
      </c>
      <c r="NS4" t="inlineStr">
        <is>
          <t>lb.km</t>
        </is>
      </c>
    </row>
    <row r="5">
      <c r="A5" t="inlineStr">
        <is>
          <t>Car (4x4 segment)</t>
        </is>
      </c>
      <c r="E5" t="inlineStr">
        <is>
          <t>miles</t>
        </is>
      </c>
      <c r="F5" t="inlineStr">
        <is>
          <t>200,000+ dwt</t>
        </is>
      </c>
      <c r="G5" t="inlineStr">
        <is>
          <t>tonne.mi</t>
        </is>
      </c>
      <c r="H5" t="inlineStr">
        <is>
          <t>tonne.mi</t>
        </is>
      </c>
      <c r="I5" t="inlineStr">
        <is>
          <t>tonne.mi</t>
        </is>
      </c>
      <c r="J5" t="inlineStr">
        <is>
          <t>tonne.mi</t>
        </is>
      </c>
      <c r="K5" t="inlineStr">
        <is>
          <t>tonne.mi</t>
        </is>
      </c>
      <c r="L5" t="inlineStr">
        <is>
          <t>tonne.mi</t>
        </is>
      </c>
      <c r="M5" t="inlineStr">
        <is>
          <t>tonne.mi</t>
        </is>
      </c>
      <c r="N5" t="inlineStr">
        <is>
          <t>Plug-in hybrid EV</t>
        </is>
      </c>
      <c r="T5" t="inlineStr">
        <is>
          <t>Hybrid</t>
        </is>
      </c>
      <c r="AC5" t="inlineStr">
        <is>
          <t>Plug-in hybrid EV</t>
        </is>
      </c>
      <c r="AI5" t="inlineStr">
        <is>
          <t>Hybrid</t>
        </is>
      </c>
      <c r="AR5" t="inlineStr">
        <is>
          <t>Plug-in hybrid EV</t>
        </is>
      </c>
      <c r="AX5" t="inlineStr">
        <is>
          <t>Plug-in hybrid EV</t>
        </is>
      </c>
      <c r="BD5" t="inlineStr">
        <is>
          <t>Hybrid</t>
        </is>
      </c>
      <c r="BM5" t="inlineStr">
        <is>
          <t>Plug-in hybrid EV</t>
        </is>
      </c>
      <c r="BS5" t="inlineStr">
        <is>
          <t>Plug-in hybrid EV</t>
        </is>
      </c>
      <c r="BY5" t="inlineStr">
        <is>
          <t>Petrol</t>
        </is>
      </c>
      <c r="CF5" t="inlineStr">
        <is>
          <t>Plug-in hybrid EV</t>
        </is>
      </c>
      <c r="CL5" t="inlineStr">
        <is>
          <t>Plug-in hybrid EV</t>
        </is>
      </c>
      <c r="CR5" t="inlineStr">
        <is>
          <t>Plug-in hybrid EV</t>
        </is>
      </c>
      <c r="CX5" t="inlineStr">
        <is>
          <t>5000–9999 dwt</t>
        </is>
      </c>
      <c r="CY5" t="inlineStr">
        <is>
          <t>tonne.mi</t>
        </is>
      </c>
      <c r="CZ5" t="inlineStr">
        <is>
          <t>tonne.mi</t>
        </is>
      </c>
      <c r="DA5" t="inlineStr">
        <is>
          <t>tonne.mi</t>
        </is>
      </c>
      <c r="DB5" t="inlineStr">
        <is>
          <t>tonne.mi</t>
        </is>
      </c>
      <c r="DC5" t="inlineStr">
        <is>
          <t>tonne.mi</t>
        </is>
      </c>
      <c r="DF5" t="inlineStr">
        <is>
          <t>3000–4999 TEU</t>
        </is>
      </c>
      <c r="DG5" t="inlineStr">
        <is>
          <t>tonne.mi</t>
        </is>
      </c>
      <c r="DH5" t="inlineStr">
        <is>
          <t>tonne.mi</t>
        </is>
      </c>
      <c r="DI5" t="inlineStr">
        <is>
          <t>tonne.mi</t>
        </is>
      </c>
      <c r="DJ5" t="inlineStr">
        <is>
          <t>tonne.mi</t>
        </is>
      </c>
      <c r="DK5" t="inlineStr">
        <is>
          <t>tonne.mi</t>
        </is>
      </c>
      <c r="DL5" t="inlineStr">
        <is>
          <t>tonne.mi</t>
        </is>
      </c>
      <c r="DM5" t="inlineStr">
        <is>
          <t>tonne.mi</t>
        </is>
      </c>
      <c r="DN5" t="inlineStr">
        <is>
          <t>200,000+ dwt</t>
        </is>
      </c>
      <c r="DO5" t="inlineStr">
        <is>
          <t>tonne.mi</t>
        </is>
      </c>
      <c r="DP5" t="inlineStr">
        <is>
          <t>tonne.mi</t>
        </is>
      </c>
      <c r="DQ5" t="inlineStr">
        <is>
          <t>tonne.mi</t>
        </is>
      </c>
      <c r="DR5" t="inlineStr">
        <is>
          <t>tonne.mi</t>
        </is>
      </c>
      <c r="DS5" t="inlineStr">
        <is>
          <t>tonne.mi</t>
        </is>
      </c>
      <c r="DT5" t="inlineStr">
        <is>
          <t>tonne.mi</t>
        </is>
      </c>
      <c r="DU5" t="inlineStr">
        <is>
          <t>tonne.mi</t>
        </is>
      </c>
      <c r="ED5" t="inlineStr">
        <is>
          <t>First class</t>
        </is>
      </c>
      <c r="EJ5" t="inlineStr">
        <is>
          <t>First class</t>
        </is>
      </c>
      <c r="EU5" t="inlineStr">
        <is>
          <t>tonne.mi</t>
        </is>
      </c>
      <c r="EW5" t="inlineStr">
        <is>
          <t>tonne.mi</t>
        </is>
      </c>
      <c r="EY5" t="inlineStr">
        <is>
          <t>tonne.mi</t>
        </is>
      </c>
      <c r="FA5" t="inlineStr">
        <is>
          <t>tonne.mi</t>
        </is>
      </c>
      <c r="FC5" t="inlineStr">
        <is>
          <t>tonne.mi</t>
        </is>
      </c>
      <c r="FD5" t="inlineStr">
        <is>
          <t>10,000+ dwt 100+ TEU</t>
        </is>
      </c>
      <c r="FE5" t="inlineStr">
        <is>
          <t>tonne.mi</t>
        </is>
      </c>
      <c r="FF5" t="inlineStr">
        <is>
          <t>tonne.mi</t>
        </is>
      </c>
      <c r="FG5" t="inlineStr">
        <is>
          <t>tonne.mi</t>
        </is>
      </c>
      <c r="FH5" t="inlineStr">
        <is>
          <t>tonne.mi</t>
        </is>
      </c>
      <c r="FI5" t="inlineStr">
        <is>
          <t>tonne.mi</t>
        </is>
      </c>
      <c r="FJ5" t="inlineStr">
        <is>
          <t>tonne.mi</t>
        </is>
      </c>
      <c r="FK5" t="inlineStr">
        <is>
          <t>tonne.mi</t>
        </is>
      </c>
      <c r="FL5" t="inlineStr">
        <is>
          <t>Average laden</t>
        </is>
      </c>
      <c r="FN5" t="inlineStr">
        <is>
          <t>tonne.mi</t>
        </is>
      </c>
      <c r="FO5" t="inlineStr">
        <is>
          <t>tonne.mi</t>
        </is>
      </c>
      <c r="FP5" t="inlineStr">
        <is>
          <t>tonne.mi</t>
        </is>
      </c>
      <c r="FQ5" t="inlineStr">
        <is>
          <t>Average laden</t>
        </is>
      </c>
      <c r="FS5" t="inlineStr">
        <is>
          <t>tonne.mi</t>
        </is>
      </c>
      <c r="FT5" t="inlineStr">
        <is>
          <t>tonne.mi</t>
        </is>
      </c>
      <c r="FU5" t="inlineStr">
        <is>
          <t>tonne.mi</t>
        </is>
      </c>
      <c r="FV5" t="inlineStr">
        <is>
          <t>Average laden</t>
        </is>
      </c>
      <c r="FX5" t="inlineStr">
        <is>
          <t>tonne.mi</t>
        </is>
      </c>
      <c r="FY5" t="inlineStr">
        <is>
          <t>tonne.mi</t>
        </is>
      </c>
      <c r="FZ5" t="inlineStr">
        <is>
          <t>tonne.mi</t>
        </is>
      </c>
      <c r="GA5" t="inlineStr">
        <is>
          <t>Average laden</t>
        </is>
      </c>
      <c r="GC5" t="inlineStr">
        <is>
          <t>tonne.mi</t>
        </is>
      </c>
      <c r="GD5" t="inlineStr">
        <is>
          <t>tonne.mi</t>
        </is>
      </c>
      <c r="GE5" t="inlineStr">
        <is>
          <t>tonne.mi</t>
        </is>
      </c>
      <c r="GF5" t="inlineStr">
        <is>
          <t>Average laden</t>
        </is>
      </c>
      <c r="GH5" t="inlineStr">
        <is>
          <t>tonne.mi</t>
        </is>
      </c>
      <c r="GI5" t="inlineStr">
        <is>
          <t>tonne.mi</t>
        </is>
      </c>
      <c r="GJ5" t="inlineStr">
        <is>
          <t>tonne.mi</t>
        </is>
      </c>
      <c r="GK5" t="inlineStr">
        <is>
          <t>Average laden</t>
        </is>
      </c>
      <c r="GM5" t="inlineStr">
        <is>
          <t>tonne.mi</t>
        </is>
      </c>
      <c r="GN5" t="inlineStr">
        <is>
          <t>tonne.mi</t>
        </is>
      </c>
      <c r="GO5" t="inlineStr">
        <is>
          <t>tonne.mi</t>
        </is>
      </c>
      <c r="GP5" t="inlineStr">
        <is>
          <t>Average laden</t>
        </is>
      </c>
      <c r="GR5" t="inlineStr">
        <is>
          <t>tonne.mi</t>
        </is>
      </c>
      <c r="GS5" t="inlineStr">
        <is>
          <t>tonne.mi</t>
        </is>
      </c>
      <c r="GT5" t="inlineStr">
        <is>
          <t>tonne.mi</t>
        </is>
      </c>
      <c r="GU5" t="inlineStr">
        <is>
          <t>Average laden</t>
        </is>
      </c>
      <c r="GW5" t="inlineStr">
        <is>
          <t>tonne.mi</t>
        </is>
      </c>
      <c r="GX5" t="inlineStr">
        <is>
          <t>tonne.mi</t>
        </is>
      </c>
      <c r="GY5" t="inlineStr">
        <is>
          <t>tonne.mi</t>
        </is>
      </c>
      <c r="GZ5" t="inlineStr">
        <is>
          <t>Average laden</t>
        </is>
      </c>
      <c r="HB5" t="inlineStr">
        <is>
          <t>tonne.mi</t>
        </is>
      </c>
      <c r="HC5" t="inlineStr">
        <is>
          <t>tonne.mi</t>
        </is>
      </c>
      <c r="HD5" t="inlineStr">
        <is>
          <t>tonne.mi</t>
        </is>
      </c>
      <c r="HE5" t="inlineStr">
        <is>
          <t>Average laden</t>
        </is>
      </c>
      <c r="HG5" t="inlineStr">
        <is>
          <t>tonne.mi</t>
        </is>
      </c>
      <c r="HH5" t="inlineStr">
        <is>
          <t>tonne.mi</t>
        </is>
      </c>
      <c r="HI5" t="inlineStr">
        <is>
          <t>tonne.mi</t>
        </is>
      </c>
      <c r="HJ5" t="inlineStr">
        <is>
          <t>Average laden</t>
        </is>
      </c>
      <c r="HL5" t="inlineStr">
        <is>
          <t>tonne.mi</t>
        </is>
      </c>
      <c r="HM5" t="inlineStr">
        <is>
          <t>tonne.mi</t>
        </is>
      </c>
      <c r="HN5" t="inlineStr">
        <is>
          <t>tonne.mi</t>
        </is>
      </c>
      <c r="HO5" t="inlineStr">
        <is>
          <t>Average laden</t>
        </is>
      </c>
      <c r="HQ5" t="inlineStr">
        <is>
          <t>tonne.mi</t>
        </is>
      </c>
      <c r="HR5" t="inlineStr">
        <is>
          <t>tonne.mi</t>
        </is>
      </c>
      <c r="HS5" t="inlineStr">
        <is>
          <t>tonne.mi</t>
        </is>
      </c>
      <c r="HT5" t="inlineStr">
        <is>
          <t>Average laden</t>
        </is>
      </c>
      <c r="HV5" t="inlineStr">
        <is>
          <t>tonne.mi</t>
        </is>
      </c>
      <c r="HW5" t="inlineStr">
        <is>
          <t>tonne.mi</t>
        </is>
      </c>
      <c r="HX5" t="inlineStr">
        <is>
          <t>tonne.mi</t>
        </is>
      </c>
      <c r="HY5" t="inlineStr">
        <is>
          <t>Average laden</t>
        </is>
      </c>
      <c r="IA5" t="inlineStr">
        <is>
          <t>tonne.mi</t>
        </is>
      </c>
      <c r="IB5" t="inlineStr">
        <is>
          <t>tonne.mi</t>
        </is>
      </c>
      <c r="IC5" t="inlineStr">
        <is>
          <t>tonne.mi</t>
        </is>
      </c>
      <c r="ID5" t="inlineStr">
        <is>
          <t>Average laden</t>
        </is>
      </c>
      <c r="IF5" t="inlineStr">
        <is>
          <t>tonne.mi</t>
        </is>
      </c>
      <c r="IG5" t="inlineStr">
        <is>
          <t>tonne.mi</t>
        </is>
      </c>
      <c r="IH5" t="inlineStr">
        <is>
          <t>tonne.mi</t>
        </is>
      </c>
      <c r="II5" t="inlineStr">
        <is>
          <t>Average laden</t>
        </is>
      </c>
      <c r="IJ5" t="inlineStr">
        <is>
          <t>tonne.mi</t>
        </is>
      </c>
      <c r="IK5" t="inlineStr">
        <is>
          <t>tonne.mi</t>
        </is>
      </c>
      <c r="IL5" t="inlineStr">
        <is>
          <t>tonne.mi</t>
        </is>
      </c>
      <c r="IM5" t="inlineStr">
        <is>
          <t>tonne.mi</t>
        </is>
      </c>
      <c r="IO5" t="inlineStr">
        <is>
          <t>working day</t>
        </is>
      </c>
      <c r="IP5" t="inlineStr">
        <is>
          <t>working day</t>
        </is>
      </c>
      <c r="IQ5" t="inlineStr">
        <is>
          <t>working day</t>
        </is>
      </c>
      <c r="IR5" t="inlineStr">
        <is>
          <t>Belgium</t>
        </is>
      </c>
      <c r="LE5" t="inlineStr">
        <is>
          <t>tonne.mi</t>
        </is>
      </c>
      <c r="LI5" t="inlineStr">
        <is>
          <t>tonne.mi</t>
        </is>
      </c>
      <c r="LJ5" t="inlineStr">
        <is>
          <t>tonne.mi</t>
        </is>
      </c>
      <c r="LK5" t="inlineStr">
        <is>
          <t>tonne.mi</t>
        </is>
      </c>
      <c r="LS5" t="inlineStr">
        <is>
          <t>tonne.mi</t>
        </is>
      </c>
      <c r="LT5" t="inlineStr">
        <is>
          <t>tonne.mi</t>
        </is>
      </c>
      <c r="LU5" t="inlineStr">
        <is>
          <t>tonne.mi</t>
        </is>
      </c>
      <c r="MD5" t="inlineStr">
        <is>
          <t>5000–9999 dwt</t>
        </is>
      </c>
      <c r="ME5" t="inlineStr">
        <is>
          <t>tonne.mi</t>
        </is>
      </c>
      <c r="MF5" t="inlineStr">
        <is>
          <t>tonne.mi</t>
        </is>
      </c>
      <c r="MG5" t="inlineStr">
        <is>
          <t>tonne.mi</t>
        </is>
      </c>
      <c r="MH5" t="inlineStr">
        <is>
          <t>tonne.mi</t>
        </is>
      </c>
      <c r="MI5" t="inlineStr">
        <is>
          <t>tonne.mi</t>
        </is>
      </c>
      <c r="MJ5" t="inlineStr">
        <is>
          <t>tonne.mi</t>
        </is>
      </c>
      <c r="ML5" t="inlineStr">
        <is>
          <t>tonne.mi</t>
        </is>
      </c>
      <c r="MN5" t="inlineStr">
        <is>
          <t>miles</t>
        </is>
      </c>
      <c r="MP5" t="inlineStr">
        <is>
          <t>tonne.mi</t>
        </is>
      </c>
      <c r="MQ5" t="inlineStr">
        <is>
          <t>tonne.mi</t>
        </is>
      </c>
      <c r="MR5" t="inlineStr">
        <is>
          <t>tonne.mi</t>
        </is>
      </c>
      <c r="MU5" t="inlineStr">
        <is>
          <t>LPG</t>
        </is>
      </c>
      <c r="MV5" t="inlineStr">
        <is>
          <t>tonne.mi</t>
        </is>
      </c>
      <c r="MW5" t="inlineStr">
        <is>
          <t>tonne.mi</t>
        </is>
      </c>
      <c r="MX5" t="inlineStr">
        <is>
          <t>tonne.mi</t>
        </is>
      </c>
      <c r="MY5" t="inlineStr">
        <is>
          <t>tonne.mi</t>
        </is>
      </c>
      <c r="MZ5" t="inlineStr">
        <is>
          <t>tonne.mi</t>
        </is>
      </c>
      <c r="NA5" t="inlineStr">
        <is>
          <t>tonne.mi</t>
        </is>
      </c>
      <c r="NB5" t="inlineStr">
        <is>
          <t>tonne.mi</t>
        </is>
      </c>
      <c r="ND5" t="inlineStr">
        <is>
          <t>tonne.mi</t>
        </is>
      </c>
      <c r="NE5" t="inlineStr">
        <is>
          <t>tonne.mi</t>
        </is>
      </c>
      <c r="NF5" t="inlineStr">
        <is>
          <t>tonne.mi</t>
        </is>
      </c>
      <c r="NH5" t="inlineStr">
        <is>
          <t>tonne.mi</t>
        </is>
      </c>
      <c r="NI5" t="inlineStr">
        <is>
          <t>tonne.mi</t>
        </is>
      </c>
      <c r="NJ5" t="inlineStr">
        <is>
          <t>tonne.mi</t>
        </is>
      </c>
      <c r="NK5" t="inlineStr">
        <is>
          <t>Plug-in hybrid EV</t>
        </is>
      </c>
      <c r="NL5" t="inlineStr">
        <is>
          <t>tonne.mi</t>
        </is>
      </c>
      <c r="NM5" t="inlineStr">
        <is>
          <t>tonne.mi</t>
        </is>
      </c>
      <c r="NN5" t="inlineStr">
        <is>
          <t>tonne.mi</t>
        </is>
      </c>
      <c r="NO5" t="inlineStr">
        <is>
          <t>tonne.mi</t>
        </is>
      </c>
      <c r="NQ5" t="inlineStr">
        <is>
          <t>tonne.mi</t>
        </is>
      </c>
      <c r="NR5" t="inlineStr">
        <is>
          <t>tonne.mi</t>
        </is>
      </c>
      <c r="NS5" t="inlineStr">
        <is>
          <t>tonne.mi</t>
        </is>
      </c>
    </row>
    <row r="6">
      <c r="A6" t="inlineStr">
        <is>
          <t>Car (average size)</t>
        </is>
      </c>
      <c r="F6" t="inlineStr">
        <is>
          <t>35,000–59,999 dwt</t>
        </is>
      </c>
      <c r="G6" t="inlineStr">
        <is>
          <t>kg.mi</t>
        </is>
      </c>
      <c r="H6" t="inlineStr">
        <is>
          <t>kg.mi</t>
        </is>
      </c>
      <c r="I6" t="inlineStr">
        <is>
          <t>kg.mi</t>
        </is>
      </c>
      <c r="J6" t="inlineStr">
        <is>
          <t>kg.mi</t>
        </is>
      </c>
      <c r="K6" t="inlineStr">
        <is>
          <t>kg.mi</t>
        </is>
      </c>
      <c r="L6" t="inlineStr">
        <is>
          <t>kg.mi</t>
        </is>
      </c>
      <c r="M6" t="inlineStr">
        <is>
          <t>kg.mi</t>
        </is>
      </c>
      <c r="N6" t="inlineStr">
        <is>
          <t>Unknown</t>
        </is>
      </c>
      <c r="T6" t="inlineStr">
        <is>
          <t>LPG</t>
        </is>
      </c>
      <c r="AC6" t="inlineStr">
        <is>
          <t>Unknown</t>
        </is>
      </c>
      <c r="AI6" t="inlineStr">
        <is>
          <t>LPG</t>
        </is>
      </c>
      <c r="AR6" t="inlineStr">
        <is>
          <t>Unknown</t>
        </is>
      </c>
      <c r="AX6" t="inlineStr">
        <is>
          <t>Unknown</t>
        </is>
      </c>
      <c r="BD6" t="inlineStr">
        <is>
          <t>LPG</t>
        </is>
      </c>
      <c r="BM6" t="inlineStr">
        <is>
          <t>Unknown</t>
        </is>
      </c>
      <c r="BS6" t="inlineStr">
        <is>
          <t>Unknown</t>
        </is>
      </c>
      <c r="BY6" t="inlineStr">
        <is>
          <t>Plug-in hybrid EV</t>
        </is>
      </c>
      <c r="CF6" t="inlineStr">
        <is>
          <t>Unknown</t>
        </is>
      </c>
      <c r="CL6" t="inlineStr">
        <is>
          <t>Unknown</t>
        </is>
      </c>
      <c r="CR6" t="inlineStr">
        <is>
          <t>Unknown</t>
        </is>
      </c>
      <c r="CX6" t="inlineStr">
        <is>
          <t>Average</t>
        </is>
      </c>
      <c r="CY6" t="inlineStr">
        <is>
          <t>kg.mi</t>
        </is>
      </c>
      <c r="CZ6" t="inlineStr">
        <is>
          <t>kg.mi</t>
        </is>
      </c>
      <c r="DA6" t="inlineStr">
        <is>
          <t>kg.mi</t>
        </is>
      </c>
      <c r="DB6" t="inlineStr">
        <is>
          <t>kg.mi</t>
        </is>
      </c>
      <c r="DC6" t="inlineStr">
        <is>
          <t>kg.mi</t>
        </is>
      </c>
      <c r="DF6" t="inlineStr">
        <is>
          <t>5000–7999 TEU</t>
        </is>
      </c>
      <c r="DG6" t="inlineStr">
        <is>
          <t>kg.mi</t>
        </is>
      </c>
      <c r="DH6" t="inlineStr">
        <is>
          <t>kg.mi</t>
        </is>
      </c>
      <c r="DI6" t="inlineStr">
        <is>
          <t>kg.mi</t>
        </is>
      </c>
      <c r="DJ6" t="inlineStr">
        <is>
          <t>kg.mi</t>
        </is>
      </c>
      <c r="DK6" t="inlineStr">
        <is>
          <t>kg.mi</t>
        </is>
      </c>
      <c r="DL6" t="inlineStr">
        <is>
          <t>kg.mi</t>
        </is>
      </c>
      <c r="DM6" t="inlineStr">
        <is>
          <t>kg.mi</t>
        </is>
      </c>
      <c r="DN6" t="inlineStr">
        <is>
          <t>60,000–79,999 dwt</t>
        </is>
      </c>
      <c r="DO6" t="inlineStr">
        <is>
          <t>kg.mi</t>
        </is>
      </c>
      <c r="DP6" t="inlineStr">
        <is>
          <t>kg.mi</t>
        </is>
      </c>
      <c r="DQ6" t="inlineStr">
        <is>
          <t>kg.mi</t>
        </is>
      </c>
      <c r="DR6" t="inlineStr">
        <is>
          <t>kg.mi</t>
        </is>
      </c>
      <c r="DS6" t="inlineStr">
        <is>
          <t>kg.mi</t>
        </is>
      </c>
      <c r="DT6" t="inlineStr">
        <is>
          <t>kg.mi</t>
        </is>
      </c>
      <c r="DU6" t="inlineStr">
        <is>
          <t>kg.mi</t>
        </is>
      </c>
      <c r="ED6" t="inlineStr">
        <is>
          <t>Premium economy class</t>
        </is>
      </c>
      <c r="EJ6" t="inlineStr">
        <is>
          <t>Premium economy class</t>
        </is>
      </c>
      <c r="EU6" t="inlineStr">
        <is>
          <t>kg.mi</t>
        </is>
      </c>
      <c r="EW6" t="inlineStr">
        <is>
          <t>kg.mi</t>
        </is>
      </c>
      <c r="EY6" t="inlineStr">
        <is>
          <t>kg.mi</t>
        </is>
      </c>
      <c r="FA6" t="inlineStr">
        <is>
          <t>kg.mi</t>
        </is>
      </c>
      <c r="FC6" t="inlineStr">
        <is>
          <t>kg.mi</t>
        </is>
      </c>
      <c r="FD6" t="inlineStr">
        <is>
          <t>5000–9999 dwt</t>
        </is>
      </c>
      <c r="FE6" t="inlineStr">
        <is>
          <t>kg.mi</t>
        </is>
      </c>
      <c r="FF6" t="inlineStr">
        <is>
          <t>kg.mi</t>
        </is>
      </c>
      <c r="FG6" t="inlineStr">
        <is>
          <t>kg.mi</t>
        </is>
      </c>
      <c r="FH6" t="inlineStr">
        <is>
          <t>kg.mi</t>
        </is>
      </c>
      <c r="FI6" t="inlineStr">
        <is>
          <t>kg.mi</t>
        </is>
      </c>
      <c r="FJ6" t="inlineStr">
        <is>
          <t>kg.mi</t>
        </is>
      </c>
      <c r="FK6" t="inlineStr">
        <is>
          <t>kg.mi</t>
        </is>
      </c>
      <c r="FN6" t="inlineStr">
        <is>
          <t>kg.mi</t>
        </is>
      </c>
      <c r="FO6" t="inlineStr">
        <is>
          <t>kg.mi</t>
        </is>
      </c>
      <c r="FP6" t="inlineStr">
        <is>
          <t>kg.mi</t>
        </is>
      </c>
      <c r="FS6" t="inlineStr">
        <is>
          <t>kg.mi</t>
        </is>
      </c>
      <c r="FT6" t="inlineStr">
        <is>
          <t>kg.mi</t>
        </is>
      </c>
      <c r="FU6" t="inlineStr">
        <is>
          <t>kg.mi</t>
        </is>
      </c>
      <c r="FX6" t="inlineStr">
        <is>
          <t>kg.mi</t>
        </is>
      </c>
      <c r="FY6" t="inlineStr">
        <is>
          <t>kg.mi</t>
        </is>
      </c>
      <c r="FZ6" t="inlineStr">
        <is>
          <t>kg.mi</t>
        </is>
      </c>
      <c r="GC6" t="inlineStr">
        <is>
          <t>kg.mi</t>
        </is>
      </c>
      <c r="GD6" t="inlineStr">
        <is>
          <t>kg.mi</t>
        </is>
      </c>
      <c r="GE6" t="inlineStr">
        <is>
          <t>kg.mi</t>
        </is>
      </c>
      <c r="GH6" t="inlineStr">
        <is>
          <t>kg.mi</t>
        </is>
      </c>
      <c r="GI6" t="inlineStr">
        <is>
          <t>kg.mi</t>
        </is>
      </c>
      <c r="GJ6" t="inlineStr">
        <is>
          <t>kg.mi</t>
        </is>
      </c>
      <c r="GM6" t="inlineStr">
        <is>
          <t>kg.mi</t>
        </is>
      </c>
      <c r="GN6" t="inlineStr">
        <is>
          <t>kg.mi</t>
        </is>
      </c>
      <c r="GO6" t="inlineStr">
        <is>
          <t>kg.mi</t>
        </is>
      </c>
      <c r="GR6" t="inlineStr">
        <is>
          <t>kg.mi</t>
        </is>
      </c>
      <c r="GS6" t="inlineStr">
        <is>
          <t>kg.mi</t>
        </is>
      </c>
      <c r="GT6" t="inlineStr">
        <is>
          <t>kg.mi</t>
        </is>
      </c>
      <c r="GW6" t="inlineStr">
        <is>
          <t>kg.mi</t>
        </is>
      </c>
      <c r="GX6" t="inlineStr">
        <is>
          <t>kg.mi</t>
        </is>
      </c>
      <c r="GY6" t="inlineStr">
        <is>
          <t>kg.mi</t>
        </is>
      </c>
      <c r="HB6" t="inlineStr">
        <is>
          <t>kg.mi</t>
        </is>
      </c>
      <c r="HC6" t="inlineStr">
        <is>
          <t>kg.mi</t>
        </is>
      </c>
      <c r="HD6" t="inlineStr">
        <is>
          <t>kg.mi</t>
        </is>
      </c>
      <c r="HG6" t="inlineStr">
        <is>
          <t>kg.mi</t>
        </is>
      </c>
      <c r="HH6" t="inlineStr">
        <is>
          <t>kg.mi</t>
        </is>
      </c>
      <c r="HI6" t="inlineStr">
        <is>
          <t>kg.mi</t>
        </is>
      </c>
      <c r="HL6" t="inlineStr">
        <is>
          <t>kg.mi</t>
        </is>
      </c>
      <c r="HM6" t="inlineStr">
        <is>
          <t>kg.mi</t>
        </is>
      </c>
      <c r="HN6" t="inlineStr">
        <is>
          <t>kg.mi</t>
        </is>
      </c>
      <c r="HQ6" t="inlineStr">
        <is>
          <t>kg.mi</t>
        </is>
      </c>
      <c r="HR6" t="inlineStr">
        <is>
          <t>kg.mi</t>
        </is>
      </c>
      <c r="HS6" t="inlineStr">
        <is>
          <t>kg.mi</t>
        </is>
      </c>
      <c r="HV6" t="inlineStr">
        <is>
          <t>kg.mi</t>
        </is>
      </c>
      <c r="HW6" t="inlineStr">
        <is>
          <t>kg.mi</t>
        </is>
      </c>
      <c r="HX6" t="inlineStr">
        <is>
          <t>kg.mi</t>
        </is>
      </c>
      <c r="IA6" t="inlineStr">
        <is>
          <t>kg.mi</t>
        </is>
      </c>
      <c r="IB6" t="inlineStr">
        <is>
          <t>kg.mi</t>
        </is>
      </c>
      <c r="IC6" t="inlineStr">
        <is>
          <t>kg.mi</t>
        </is>
      </c>
      <c r="IF6" t="inlineStr">
        <is>
          <t>kg.mi</t>
        </is>
      </c>
      <c r="IG6" t="inlineStr">
        <is>
          <t>kg.mi</t>
        </is>
      </c>
      <c r="IH6" t="inlineStr">
        <is>
          <t>kg.mi</t>
        </is>
      </c>
      <c r="IJ6" t="inlineStr">
        <is>
          <t>kg.mi</t>
        </is>
      </c>
      <c r="IK6" t="inlineStr">
        <is>
          <t>kg.mi</t>
        </is>
      </c>
      <c r="IL6" t="inlineStr">
        <is>
          <t>kg.mi</t>
        </is>
      </c>
      <c r="IM6" t="inlineStr">
        <is>
          <t>kg.mi</t>
        </is>
      </c>
      <c r="IO6" t="inlineStr">
        <is>
          <t>year</t>
        </is>
      </c>
      <c r="IP6" t="inlineStr">
        <is>
          <t>year</t>
        </is>
      </c>
      <c r="IQ6" t="inlineStr">
        <is>
          <t>year</t>
        </is>
      </c>
      <c r="IR6" t="inlineStr">
        <is>
          <t>Brazil</t>
        </is>
      </c>
      <c r="LE6" t="inlineStr">
        <is>
          <t>kg.mi</t>
        </is>
      </c>
      <c r="LI6" t="inlineStr">
        <is>
          <t>kg.mi</t>
        </is>
      </c>
      <c r="LJ6" t="inlineStr">
        <is>
          <t>kg.mi</t>
        </is>
      </c>
      <c r="LK6" t="inlineStr">
        <is>
          <t>kg.mi</t>
        </is>
      </c>
      <c r="LS6" t="inlineStr">
        <is>
          <t>kg.mi</t>
        </is>
      </c>
      <c r="LT6" t="inlineStr">
        <is>
          <t>kg.mi</t>
        </is>
      </c>
      <c r="LU6" t="inlineStr">
        <is>
          <t>kg.mi</t>
        </is>
      </c>
      <c r="MD6" t="inlineStr">
        <is>
          <t>60,000+ dwt</t>
        </is>
      </c>
      <c r="ME6" t="inlineStr">
        <is>
          <t>kg.mi</t>
        </is>
      </c>
      <c r="MF6" t="inlineStr">
        <is>
          <t>kg.mi</t>
        </is>
      </c>
      <c r="MG6" t="inlineStr">
        <is>
          <t>kg.mi</t>
        </is>
      </c>
      <c r="MH6" t="inlineStr">
        <is>
          <t>kg.mi</t>
        </is>
      </c>
      <c r="MI6" t="inlineStr">
        <is>
          <t>kg.mi</t>
        </is>
      </c>
      <c r="MJ6" t="inlineStr">
        <is>
          <t>kg.mi</t>
        </is>
      </c>
      <c r="ML6" t="inlineStr">
        <is>
          <t>kg.mi</t>
        </is>
      </c>
      <c r="MP6" t="inlineStr">
        <is>
          <t>kg.mi</t>
        </is>
      </c>
      <c r="MQ6" t="inlineStr">
        <is>
          <t>kg.mi</t>
        </is>
      </c>
      <c r="MR6" t="inlineStr">
        <is>
          <t>kg.mi</t>
        </is>
      </c>
      <c r="MU6" t="inlineStr">
        <is>
          <t>Petrol</t>
        </is>
      </c>
      <c r="MV6" t="inlineStr">
        <is>
          <t>kg.mi</t>
        </is>
      </c>
      <c r="MW6" t="inlineStr">
        <is>
          <t>kg.mi</t>
        </is>
      </c>
      <c r="MX6" t="inlineStr">
        <is>
          <t>kg.mi</t>
        </is>
      </c>
      <c r="MY6" t="inlineStr">
        <is>
          <t>kg.mi</t>
        </is>
      </c>
      <c r="MZ6" t="inlineStr">
        <is>
          <t>kg.mi</t>
        </is>
      </c>
      <c r="NA6" t="inlineStr">
        <is>
          <t>kg.mi</t>
        </is>
      </c>
      <c r="NB6" t="inlineStr">
        <is>
          <t>kg.mi</t>
        </is>
      </c>
      <c r="ND6" t="inlineStr">
        <is>
          <t>kg.mi</t>
        </is>
      </c>
      <c r="NE6" t="inlineStr">
        <is>
          <t>kg.mi</t>
        </is>
      </c>
      <c r="NF6" t="inlineStr">
        <is>
          <t>kg.mi</t>
        </is>
      </c>
      <c r="NH6" t="inlineStr">
        <is>
          <t>kg.mi</t>
        </is>
      </c>
      <c r="NI6" t="inlineStr">
        <is>
          <t>kg.mi</t>
        </is>
      </c>
      <c r="NJ6" t="inlineStr">
        <is>
          <t>kg.mi</t>
        </is>
      </c>
      <c r="NL6" t="inlineStr">
        <is>
          <t>kg.mi</t>
        </is>
      </c>
      <c r="NM6" t="inlineStr">
        <is>
          <t>kg.mi</t>
        </is>
      </c>
      <c r="NN6" t="inlineStr">
        <is>
          <t>kg.mi</t>
        </is>
      </c>
      <c r="NO6" t="inlineStr">
        <is>
          <t>kg.mi</t>
        </is>
      </c>
      <c r="NQ6" t="inlineStr">
        <is>
          <t>kg.mi</t>
        </is>
      </c>
      <c r="NR6" t="inlineStr">
        <is>
          <t>kg.mi</t>
        </is>
      </c>
      <c r="NS6" t="inlineStr">
        <is>
          <t>kg.mi</t>
        </is>
      </c>
    </row>
    <row r="7">
      <c r="A7" t="inlineStr">
        <is>
          <t>Car (executive segment)</t>
        </is>
      </c>
      <c r="F7" t="inlineStr">
        <is>
          <t>60,000–99,999 dwt</t>
        </is>
      </c>
      <c r="G7" t="inlineStr">
        <is>
          <t>tons(US).mi</t>
        </is>
      </c>
      <c r="H7" t="inlineStr">
        <is>
          <t>tons(US).mi</t>
        </is>
      </c>
      <c r="I7" t="inlineStr">
        <is>
          <t>tons(US).mi</t>
        </is>
      </c>
      <c r="J7" t="inlineStr">
        <is>
          <t>tons(US).mi</t>
        </is>
      </c>
      <c r="K7" t="inlineStr">
        <is>
          <t>tons(US).mi</t>
        </is>
      </c>
      <c r="L7" t="inlineStr">
        <is>
          <t>tons(US).mi</t>
        </is>
      </c>
      <c r="M7" t="inlineStr">
        <is>
          <t>tons(US).mi</t>
        </is>
      </c>
      <c r="T7" t="inlineStr">
        <is>
          <t>Petrol</t>
        </is>
      </c>
      <c r="AI7" t="inlineStr">
        <is>
          <t>Petrol</t>
        </is>
      </c>
      <c r="BD7" t="inlineStr">
        <is>
          <t>Petrol</t>
        </is>
      </c>
      <c r="BY7" t="inlineStr">
        <is>
          <t>Unknown</t>
        </is>
      </c>
      <c r="CY7" t="inlineStr">
        <is>
          <t>tons(US).mi</t>
        </is>
      </c>
      <c r="CZ7" t="inlineStr">
        <is>
          <t>tons(US).mi</t>
        </is>
      </c>
      <c r="DA7" t="inlineStr">
        <is>
          <t>tons(US).mi</t>
        </is>
      </c>
      <c r="DB7" t="inlineStr">
        <is>
          <t>tons(US).mi</t>
        </is>
      </c>
      <c r="DC7" t="inlineStr">
        <is>
          <t>tons(US).mi</t>
        </is>
      </c>
      <c r="DF7" t="inlineStr">
        <is>
          <t>8000+ TEU</t>
        </is>
      </c>
      <c r="DG7" t="inlineStr">
        <is>
          <t>tons(US).mi</t>
        </is>
      </c>
      <c r="DH7" t="inlineStr">
        <is>
          <t>tons(US).mi</t>
        </is>
      </c>
      <c r="DI7" t="inlineStr">
        <is>
          <t>tons(US).mi</t>
        </is>
      </c>
      <c r="DJ7" t="inlineStr">
        <is>
          <t>tons(US).mi</t>
        </is>
      </c>
      <c r="DK7" t="inlineStr">
        <is>
          <t>tons(US).mi</t>
        </is>
      </c>
      <c r="DL7" t="inlineStr">
        <is>
          <t>tons(US).mi</t>
        </is>
      </c>
      <c r="DM7" t="inlineStr">
        <is>
          <t>tons(US).mi</t>
        </is>
      </c>
      <c r="DN7" t="inlineStr">
        <is>
          <t>80,000–119,999 dwt</t>
        </is>
      </c>
      <c r="DO7" t="inlineStr">
        <is>
          <t>tons(US).mi</t>
        </is>
      </c>
      <c r="DP7" t="inlineStr">
        <is>
          <t>tons(US).mi</t>
        </is>
      </c>
      <c r="DQ7" t="inlineStr">
        <is>
          <t>tons(US).mi</t>
        </is>
      </c>
      <c r="DR7" t="inlineStr">
        <is>
          <t>tons(US).mi</t>
        </is>
      </c>
      <c r="DS7" t="inlineStr">
        <is>
          <t>tons(US).mi</t>
        </is>
      </c>
      <c r="DT7" t="inlineStr">
        <is>
          <t>tons(US).mi</t>
        </is>
      </c>
      <c r="DU7" t="inlineStr">
        <is>
          <t>tons(US).mi</t>
        </is>
      </c>
      <c r="EU7" t="inlineStr">
        <is>
          <t>tons(US).mi</t>
        </is>
      </c>
      <c r="EW7" t="inlineStr">
        <is>
          <t>tons(US).mi</t>
        </is>
      </c>
      <c r="EY7" t="inlineStr">
        <is>
          <t>tons(US).mi</t>
        </is>
      </c>
      <c r="FA7" t="inlineStr">
        <is>
          <t>tons(US).mi</t>
        </is>
      </c>
      <c r="FC7" t="inlineStr">
        <is>
          <t>tons(US).mi</t>
        </is>
      </c>
      <c r="FD7" t="inlineStr">
        <is>
          <t>5000–9999 dwt 100+ TEU</t>
        </is>
      </c>
      <c r="FE7" t="inlineStr">
        <is>
          <t>tons(US).mi</t>
        </is>
      </c>
      <c r="FF7" t="inlineStr">
        <is>
          <t>tons(US).mi</t>
        </is>
      </c>
      <c r="FG7" t="inlineStr">
        <is>
          <t>tons(US).mi</t>
        </is>
      </c>
      <c r="FH7" t="inlineStr">
        <is>
          <t>tons(US).mi</t>
        </is>
      </c>
      <c r="FI7" t="inlineStr">
        <is>
          <t>tons(US).mi</t>
        </is>
      </c>
      <c r="FJ7" t="inlineStr">
        <is>
          <t>tons(US).mi</t>
        </is>
      </c>
      <c r="FK7" t="inlineStr">
        <is>
          <t>tons(US).mi</t>
        </is>
      </c>
      <c r="FN7" t="inlineStr">
        <is>
          <t>tons(US).mi</t>
        </is>
      </c>
      <c r="FO7" t="inlineStr">
        <is>
          <t>tons(US).mi</t>
        </is>
      </c>
      <c r="FP7" t="inlineStr">
        <is>
          <t>tons(US).mi</t>
        </is>
      </c>
      <c r="FS7" t="inlineStr">
        <is>
          <t>tons(US).mi</t>
        </is>
      </c>
      <c r="FT7" t="inlineStr">
        <is>
          <t>tons(US).mi</t>
        </is>
      </c>
      <c r="FU7" t="inlineStr">
        <is>
          <t>tons(US).mi</t>
        </is>
      </c>
      <c r="FX7" t="inlineStr">
        <is>
          <t>tons(US).mi</t>
        </is>
      </c>
      <c r="FY7" t="inlineStr">
        <is>
          <t>tons(US).mi</t>
        </is>
      </c>
      <c r="FZ7" t="inlineStr">
        <is>
          <t>tons(US).mi</t>
        </is>
      </c>
      <c r="GC7" t="inlineStr">
        <is>
          <t>tons(US).mi</t>
        </is>
      </c>
      <c r="GD7" t="inlineStr">
        <is>
          <t>tons(US).mi</t>
        </is>
      </c>
      <c r="GE7" t="inlineStr">
        <is>
          <t>tons(US).mi</t>
        </is>
      </c>
      <c r="GH7" t="inlineStr">
        <is>
          <t>tons(US).mi</t>
        </is>
      </c>
      <c r="GI7" t="inlineStr">
        <is>
          <t>tons(US).mi</t>
        </is>
      </c>
      <c r="GJ7" t="inlineStr">
        <is>
          <t>tons(US).mi</t>
        </is>
      </c>
      <c r="GM7" t="inlineStr">
        <is>
          <t>tons(US).mi</t>
        </is>
      </c>
      <c r="GN7" t="inlineStr">
        <is>
          <t>tons(US).mi</t>
        </is>
      </c>
      <c r="GO7" t="inlineStr">
        <is>
          <t>tons(US).mi</t>
        </is>
      </c>
      <c r="GR7" t="inlineStr">
        <is>
          <t>tons(US).mi</t>
        </is>
      </c>
      <c r="GS7" t="inlineStr">
        <is>
          <t>tons(US).mi</t>
        </is>
      </c>
      <c r="GT7" t="inlineStr">
        <is>
          <t>tons(US).mi</t>
        </is>
      </c>
      <c r="GW7" t="inlineStr">
        <is>
          <t>tons(US).mi</t>
        </is>
      </c>
      <c r="GX7" t="inlineStr">
        <is>
          <t>tons(US).mi</t>
        </is>
      </c>
      <c r="GY7" t="inlineStr">
        <is>
          <t>tons(US).mi</t>
        </is>
      </c>
      <c r="HB7" t="inlineStr">
        <is>
          <t>tons(US).mi</t>
        </is>
      </c>
      <c r="HC7" t="inlineStr">
        <is>
          <t>tons(US).mi</t>
        </is>
      </c>
      <c r="HD7" t="inlineStr">
        <is>
          <t>tons(US).mi</t>
        </is>
      </c>
      <c r="HG7" t="inlineStr">
        <is>
          <t>tons(US).mi</t>
        </is>
      </c>
      <c r="HH7" t="inlineStr">
        <is>
          <t>tons(US).mi</t>
        </is>
      </c>
      <c r="HI7" t="inlineStr">
        <is>
          <t>tons(US).mi</t>
        </is>
      </c>
      <c r="HL7" t="inlineStr">
        <is>
          <t>tons(US).mi</t>
        </is>
      </c>
      <c r="HM7" t="inlineStr">
        <is>
          <t>tons(US).mi</t>
        </is>
      </c>
      <c r="HN7" t="inlineStr">
        <is>
          <t>tons(US).mi</t>
        </is>
      </c>
      <c r="HQ7" t="inlineStr">
        <is>
          <t>tons(US).mi</t>
        </is>
      </c>
      <c r="HR7" t="inlineStr">
        <is>
          <t>tons(US).mi</t>
        </is>
      </c>
      <c r="HS7" t="inlineStr">
        <is>
          <t>tons(US).mi</t>
        </is>
      </c>
      <c r="HV7" t="inlineStr">
        <is>
          <t>tons(US).mi</t>
        </is>
      </c>
      <c r="HW7" t="inlineStr">
        <is>
          <t>tons(US).mi</t>
        </is>
      </c>
      <c r="HX7" t="inlineStr">
        <is>
          <t>tons(US).mi</t>
        </is>
      </c>
      <c r="IA7" t="inlineStr">
        <is>
          <t>tons(US).mi</t>
        </is>
      </c>
      <c r="IB7" t="inlineStr">
        <is>
          <t>tons(US).mi</t>
        </is>
      </c>
      <c r="IC7" t="inlineStr">
        <is>
          <t>tons(US).mi</t>
        </is>
      </c>
      <c r="IF7" t="inlineStr">
        <is>
          <t>tons(US).mi</t>
        </is>
      </c>
      <c r="IG7" t="inlineStr">
        <is>
          <t>tons(US).mi</t>
        </is>
      </c>
      <c r="IH7" t="inlineStr">
        <is>
          <t>tons(US).mi</t>
        </is>
      </c>
      <c r="IJ7" t="inlineStr">
        <is>
          <t>tons(US).mi</t>
        </is>
      </c>
      <c r="IK7" t="inlineStr">
        <is>
          <t>tons(US).mi</t>
        </is>
      </c>
      <c r="IL7" t="inlineStr">
        <is>
          <t>tons(US).mi</t>
        </is>
      </c>
      <c r="IM7" t="inlineStr">
        <is>
          <t>tons(US).mi</t>
        </is>
      </c>
      <c r="IO7" t="inlineStr">
        <is>
          <t>working year</t>
        </is>
      </c>
      <c r="IP7" t="inlineStr">
        <is>
          <t>working year</t>
        </is>
      </c>
      <c r="IQ7" t="inlineStr">
        <is>
          <t>working year</t>
        </is>
      </c>
      <c r="IR7" t="inlineStr">
        <is>
          <t>Canada</t>
        </is>
      </c>
      <c r="LE7" t="inlineStr">
        <is>
          <t>tons(US).mi</t>
        </is>
      </c>
      <c r="LI7" t="inlineStr">
        <is>
          <t>tons(US).mi</t>
        </is>
      </c>
      <c r="LJ7" t="inlineStr">
        <is>
          <t>tons(US).mi</t>
        </is>
      </c>
      <c r="LK7" t="inlineStr">
        <is>
          <t>tons(US).mi</t>
        </is>
      </c>
      <c r="LS7" t="inlineStr">
        <is>
          <t>tons(US).mi</t>
        </is>
      </c>
      <c r="LT7" t="inlineStr">
        <is>
          <t>tons(US).mi</t>
        </is>
      </c>
      <c r="LU7" t="inlineStr">
        <is>
          <t>tons(US).mi</t>
        </is>
      </c>
      <c r="MD7" t="inlineStr">
        <is>
          <t>Average</t>
        </is>
      </c>
      <c r="ME7" t="inlineStr">
        <is>
          <t>tons(US).mi</t>
        </is>
      </c>
      <c r="MF7" t="inlineStr">
        <is>
          <t>tons(US).mi</t>
        </is>
      </c>
      <c r="MG7" t="inlineStr">
        <is>
          <t>tons(US).mi</t>
        </is>
      </c>
      <c r="MH7" t="inlineStr">
        <is>
          <t>tons(US).mi</t>
        </is>
      </c>
      <c r="MI7" t="inlineStr">
        <is>
          <t>tons(US).mi</t>
        </is>
      </c>
      <c r="MJ7" t="inlineStr">
        <is>
          <t>tons(US).mi</t>
        </is>
      </c>
      <c r="ML7" t="inlineStr">
        <is>
          <t>tons(US).mi</t>
        </is>
      </c>
      <c r="MP7" t="inlineStr">
        <is>
          <t>tons(US).mi</t>
        </is>
      </c>
      <c r="MQ7" t="inlineStr">
        <is>
          <t>tons(US).mi</t>
        </is>
      </c>
      <c r="MR7" t="inlineStr">
        <is>
          <t>tons(US).mi</t>
        </is>
      </c>
      <c r="MU7" t="inlineStr">
        <is>
          <t>Plug-in hybrid EV</t>
        </is>
      </c>
      <c r="MV7" t="inlineStr">
        <is>
          <t>tons(US).mi</t>
        </is>
      </c>
      <c r="MW7" t="inlineStr">
        <is>
          <t>tons(US).mi</t>
        </is>
      </c>
      <c r="MX7" t="inlineStr">
        <is>
          <t>tons(US).mi</t>
        </is>
      </c>
      <c r="MY7" t="inlineStr">
        <is>
          <t>tons(US).mi</t>
        </is>
      </c>
      <c r="MZ7" t="inlineStr">
        <is>
          <t>tons(US).mi</t>
        </is>
      </c>
      <c r="NA7" t="inlineStr">
        <is>
          <t>tons(US).mi</t>
        </is>
      </c>
      <c r="NB7" t="inlineStr">
        <is>
          <t>tons(US).mi</t>
        </is>
      </c>
      <c r="ND7" t="inlineStr">
        <is>
          <t>tons(US).mi</t>
        </is>
      </c>
      <c r="NE7" t="inlineStr">
        <is>
          <t>tons(US).mi</t>
        </is>
      </c>
      <c r="NF7" t="inlineStr">
        <is>
          <t>tons(US).mi</t>
        </is>
      </c>
      <c r="NH7" t="inlineStr">
        <is>
          <t>tons(US).mi</t>
        </is>
      </c>
      <c r="NI7" t="inlineStr">
        <is>
          <t>tons(US).mi</t>
        </is>
      </c>
      <c r="NJ7" t="inlineStr">
        <is>
          <t>tons(US).mi</t>
        </is>
      </c>
      <c r="NL7" t="inlineStr">
        <is>
          <t>tons(US).mi</t>
        </is>
      </c>
      <c r="NM7" t="inlineStr">
        <is>
          <t>tons(US).mi</t>
        </is>
      </c>
      <c r="NN7" t="inlineStr">
        <is>
          <t>tons(US).mi</t>
        </is>
      </c>
      <c r="NO7" t="inlineStr">
        <is>
          <t>tons(US).mi</t>
        </is>
      </c>
      <c r="NQ7" t="inlineStr">
        <is>
          <t>tons(US).mi</t>
        </is>
      </c>
      <c r="NR7" t="inlineStr">
        <is>
          <t>tons(US).mi</t>
        </is>
      </c>
      <c r="NS7" t="inlineStr">
        <is>
          <t>tons(US).mi</t>
        </is>
      </c>
    </row>
    <row r="8">
      <c r="A8" t="inlineStr">
        <is>
          <t>Car (large size)</t>
        </is>
      </c>
      <c r="F8" t="inlineStr">
        <is>
          <t>Average</t>
        </is>
      </c>
      <c r="T8" t="inlineStr">
        <is>
          <t>Plug-in hybrid EV</t>
        </is>
      </c>
      <c r="AI8" t="inlineStr">
        <is>
          <t>Plug-in hybrid EV</t>
        </is>
      </c>
      <c r="BD8" t="inlineStr">
        <is>
          <t>Plug-in hybrid EV</t>
        </is>
      </c>
      <c r="DF8" t="inlineStr">
        <is>
          <t>Average</t>
        </is>
      </c>
      <c r="DN8" t="inlineStr">
        <is>
          <t>Average</t>
        </is>
      </c>
      <c r="FD8" t="inlineStr">
        <is>
          <t>Average</t>
        </is>
      </c>
      <c r="FN8" t="inlineStr">
        <is>
          <t>km</t>
        </is>
      </c>
      <c r="FO8" t="inlineStr">
        <is>
          <t>km</t>
        </is>
      </c>
      <c r="FP8" t="inlineStr">
        <is>
          <t>km</t>
        </is>
      </c>
      <c r="FS8" t="inlineStr">
        <is>
          <t>km</t>
        </is>
      </c>
      <c r="FT8" t="inlineStr">
        <is>
          <t>km</t>
        </is>
      </c>
      <c r="FU8" t="inlineStr">
        <is>
          <t>km</t>
        </is>
      </c>
      <c r="FX8" t="inlineStr">
        <is>
          <t>km</t>
        </is>
      </c>
      <c r="FY8" t="inlineStr">
        <is>
          <t>km</t>
        </is>
      </c>
      <c r="FZ8" t="inlineStr">
        <is>
          <t>km</t>
        </is>
      </c>
      <c r="GC8" t="inlineStr">
        <is>
          <t>km</t>
        </is>
      </c>
      <c r="GD8" t="inlineStr">
        <is>
          <t>km</t>
        </is>
      </c>
      <c r="GE8" t="inlineStr">
        <is>
          <t>km</t>
        </is>
      </c>
      <c r="GH8" t="inlineStr">
        <is>
          <t>km</t>
        </is>
      </c>
      <c r="GI8" t="inlineStr">
        <is>
          <t>km</t>
        </is>
      </c>
      <c r="GJ8" t="inlineStr">
        <is>
          <t>km</t>
        </is>
      </c>
      <c r="GM8" t="inlineStr">
        <is>
          <t>km</t>
        </is>
      </c>
      <c r="GN8" t="inlineStr">
        <is>
          <t>km</t>
        </is>
      </c>
      <c r="GO8" t="inlineStr">
        <is>
          <t>km</t>
        </is>
      </c>
      <c r="GR8" t="inlineStr">
        <is>
          <t>km</t>
        </is>
      </c>
      <c r="GS8" t="inlineStr">
        <is>
          <t>km</t>
        </is>
      </c>
      <c r="GT8" t="inlineStr">
        <is>
          <t>km</t>
        </is>
      </c>
      <c r="GW8" t="inlineStr">
        <is>
          <t>km</t>
        </is>
      </c>
      <c r="GX8" t="inlineStr">
        <is>
          <t>km</t>
        </is>
      </c>
      <c r="GY8" t="inlineStr">
        <is>
          <t>km</t>
        </is>
      </c>
      <c r="HB8" t="inlineStr">
        <is>
          <t>km</t>
        </is>
      </c>
      <c r="HC8" t="inlineStr">
        <is>
          <t>km</t>
        </is>
      </c>
      <c r="HD8" t="inlineStr">
        <is>
          <t>km</t>
        </is>
      </c>
      <c r="HG8" t="inlineStr">
        <is>
          <t>km</t>
        </is>
      </c>
      <c r="HH8" t="inlineStr">
        <is>
          <t>km</t>
        </is>
      </c>
      <c r="HI8" t="inlineStr">
        <is>
          <t>km</t>
        </is>
      </c>
      <c r="HL8" t="inlineStr">
        <is>
          <t>km</t>
        </is>
      </c>
      <c r="HM8" t="inlineStr">
        <is>
          <t>km</t>
        </is>
      </c>
      <c r="HN8" t="inlineStr">
        <is>
          <t>km</t>
        </is>
      </c>
      <c r="HQ8" t="inlineStr">
        <is>
          <t>km</t>
        </is>
      </c>
      <c r="HR8" t="inlineStr">
        <is>
          <t>km</t>
        </is>
      </c>
      <c r="HS8" t="inlineStr">
        <is>
          <t>km</t>
        </is>
      </c>
      <c r="HV8" t="inlineStr">
        <is>
          <t>km</t>
        </is>
      </c>
      <c r="HW8" t="inlineStr">
        <is>
          <t>km</t>
        </is>
      </c>
      <c r="HX8" t="inlineStr">
        <is>
          <t>km</t>
        </is>
      </c>
      <c r="IA8" t="inlineStr">
        <is>
          <t>km</t>
        </is>
      </c>
      <c r="IB8" t="inlineStr">
        <is>
          <t>km</t>
        </is>
      </c>
      <c r="IC8" t="inlineStr">
        <is>
          <t>km</t>
        </is>
      </c>
      <c r="IF8" t="inlineStr">
        <is>
          <t>km</t>
        </is>
      </c>
      <c r="IG8" t="inlineStr">
        <is>
          <t>km</t>
        </is>
      </c>
      <c r="IH8" t="inlineStr">
        <is>
          <t>km</t>
        </is>
      </c>
      <c r="IJ8" t="inlineStr">
        <is>
          <t>km</t>
        </is>
      </c>
      <c r="IK8" t="inlineStr">
        <is>
          <t>km</t>
        </is>
      </c>
      <c r="IL8" t="inlineStr">
        <is>
          <t>km</t>
        </is>
      </c>
      <c r="IM8" t="inlineStr">
        <is>
          <t>km</t>
        </is>
      </c>
      <c r="IR8" t="inlineStr">
        <is>
          <t>Caribbean Region</t>
        </is>
      </c>
      <c r="MU8" t="inlineStr">
        <is>
          <t>Unknown</t>
        </is>
      </c>
      <c r="MV8" t="inlineStr">
        <is>
          <t>km</t>
        </is>
      </c>
      <c r="MW8" t="inlineStr">
        <is>
          <t>km</t>
        </is>
      </c>
      <c r="MX8" t="inlineStr">
        <is>
          <t>km</t>
        </is>
      </c>
      <c r="MY8" t="inlineStr">
        <is>
          <t>km</t>
        </is>
      </c>
      <c r="MZ8" t="inlineStr">
        <is>
          <t>km</t>
        </is>
      </c>
      <c r="NA8" t="inlineStr">
        <is>
          <t>km</t>
        </is>
      </c>
      <c r="NB8" t="inlineStr">
        <is>
          <t>km</t>
        </is>
      </c>
      <c r="ND8" t="inlineStr">
        <is>
          <t>km</t>
        </is>
      </c>
      <c r="NE8" t="inlineStr">
        <is>
          <t>km</t>
        </is>
      </c>
      <c r="NF8" t="inlineStr">
        <is>
          <t>km</t>
        </is>
      </c>
      <c r="NH8" t="inlineStr">
        <is>
          <t>km</t>
        </is>
      </c>
      <c r="NI8" t="inlineStr">
        <is>
          <t>km</t>
        </is>
      </c>
      <c r="NJ8" t="inlineStr">
        <is>
          <t>km</t>
        </is>
      </c>
      <c r="NL8" t="inlineStr">
        <is>
          <t>km</t>
        </is>
      </c>
      <c r="NM8" t="inlineStr">
        <is>
          <t>km</t>
        </is>
      </c>
      <c r="NN8" t="inlineStr">
        <is>
          <t>km</t>
        </is>
      </c>
      <c r="NO8" t="inlineStr">
        <is>
          <t>km</t>
        </is>
      </c>
    </row>
    <row r="9">
      <c r="A9" t="inlineStr">
        <is>
          <t>Car (lower medium segment)</t>
        </is>
      </c>
      <c r="T9" t="inlineStr">
        <is>
          <t>Unknown</t>
        </is>
      </c>
      <c r="AI9" t="inlineStr">
        <is>
          <t>Unknown</t>
        </is>
      </c>
      <c r="BD9" t="inlineStr">
        <is>
          <t>Unknown</t>
        </is>
      </c>
      <c r="FN9" t="inlineStr">
        <is>
          <t>miles</t>
        </is>
      </c>
      <c r="FO9" t="inlineStr">
        <is>
          <t>miles</t>
        </is>
      </c>
      <c r="FP9" t="inlineStr">
        <is>
          <t>miles</t>
        </is>
      </c>
      <c r="FS9" t="inlineStr">
        <is>
          <t>miles</t>
        </is>
      </c>
      <c r="FT9" t="inlineStr">
        <is>
          <t>miles</t>
        </is>
      </c>
      <c r="FU9" t="inlineStr">
        <is>
          <t>miles</t>
        </is>
      </c>
      <c r="FX9" t="inlineStr">
        <is>
          <t>miles</t>
        </is>
      </c>
      <c r="FY9" t="inlineStr">
        <is>
          <t>miles</t>
        </is>
      </c>
      <c r="FZ9" t="inlineStr">
        <is>
          <t>miles</t>
        </is>
      </c>
      <c r="GC9" t="inlineStr">
        <is>
          <t>miles</t>
        </is>
      </c>
      <c r="GD9" t="inlineStr">
        <is>
          <t>miles</t>
        </is>
      </c>
      <c r="GE9" t="inlineStr">
        <is>
          <t>miles</t>
        </is>
      </c>
      <c r="GH9" t="inlineStr">
        <is>
          <t>miles</t>
        </is>
      </c>
      <c r="GI9" t="inlineStr">
        <is>
          <t>miles</t>
        </is>
      </c>
      <c r="GJ9" t="inlineStr">
        <is>
          <t>miles</t>
        </is>
      </c>
      <c r="GM9" t="inlineStr">
        <is>
          <t>miles</t>
        </is>
      </c>
      <c r="GN9" t="inlineStr">
        <is>
          <t>miles</t>
        </is>
      </c>
      <c r="GO9" t="inlineStr">
        <is>
          <t>miles</t>
        </is>
      </c>
      <c r="GR9" t="inlineStr">
        <is>
          <t>miles</t>
        </is>
      </c>
      <c r="GS9" t="inlineStr">
        <is>
          <t>miles</t>
        </is>
      </c>
      <c r="GT9" t="inlineStr">
        <is>
          <t>miles</t>
        </is>
      </c>
      <c r="GW9" t="inlineStr">
        <is>
          <t>miles</t>
        </is>
      </c>
      <c r="GX9" t="inlineStr">
        <is>
          <t>miles</t>
        </is>
      </c>
      <c r="GY9" t="inlineStr">
        <is>
          <t>miles</t>
        </is>
      </c>
      <c r="HB9" t="inlineStr">
        <is>
          <t>miles</t>
        </is>
      </c>
      <c r="HC9" t="inlineStr">
        <is>
          <t>miles</t>
        </is>
      </c>
      <c r="HD9" t="inlineStr">
        <is>
          <t>miles</t>
        </is>
      </c>
      <c r="HG9" t="inlineStr">
        <is>
          <t>miles</t>
        </is>
      </c>
      <c r="HH9" t="inlineStr">
        <is>
          <t>miles</t>
        </is>
      </c>
      <c r="HI9" t="inlineStr">
        <is>
          <t>miles</t>
        </is>
      </c>
      <c r="HL9" t="inlineStr">
        <is>
          <t>miles</t>
        </is>
      </c>
      <c r="HM9" t="inlineStr">
        <is>
          <t>miles</t>
        </is>
      </c>
      <c r="HN9" t="inlineStr">
        <is>
          <t>miles</t>
        </is>
      </c>
      <c r="HQ9" t="inlineStr">
        <is>
          <t>miles</t>
        </is>
      </c>
      <c r="HR9" t="inlineStr">
        <is>
          <t>miles</t>
        </is>
      </c>
      <c r="HS9" t="inlineStr">
        <is>
          <t>miles</t>
        </is>
      </c>
      <c r="HV9" t="inlineStr">
        <is>
          <t>miles</t>
        </is>
      </c>
      <c r="HW9" t="inlineStr">
        <is>
          <t>miles</t>
        </is>
      </c>
      <c r="HX9" t="inlineStr">
        <is>
          <t>miles</t>
        </is>
      </c>
      <c r="IA9" t="inlineStr">
        <is>
          <t>miles</t>
        </is>
      </c>
      <c r="IB9" t="inlineStr">
        <is>
          <t>miles</t>
        </is>
      </c>
      <c r="IC9" t="inlineStr">
        <is>
          <t>miles</t>
        </is>
      </c>
      <c r="IF9" t="inlineStr">
        <is>
          <t>miles</t>
        </is>
      </c>
      <c r="IG9" t="inlineStr">
        <is>
          <t>miles</t>
        </is>
      </c>
      <c r="IH9" t="inlineStr">
        <is>
          <t>miles</t>
        </is>
      </c>
      <c r="IJ9" t="inlineStr">
        <is>
          <t>miles</t>
        </is>
      </c>
      <c r="IK9" t="inlineStr">
        <is>
          <t>miles</t>
        </is>
      </c>
      <c r="IL9" t="inlineStr">
        <is>
          <t>miles</t>
        </is>
      </c>
      <c r="IM9" t="inlineStr">
        <is>
          <t>miles</t>
        </is>
      </c>
      <c r="IR9" t="inlineStr">
        <is>
          <t>Chile</t>
        </is>
      </c>
      <c r="MV9" t="inlineStr">
        <is>
          <t>miles</t>
        </is>
      </c>
      <c r="MW9" t="inlineStr">
        <is>
          <t>miles</t>
        </is>
      </c>
      <c r="MX9" t="inlineStr">
        <is>
          <t>miles</t>
        </is>
      </c>
      <c r="MY9" t="inlineStr">
        <is>
          <t>miles</t>
        </is>
      </c>
      <c r="MZ9" t="inlineStr">
        <is>
          <t>miles</t>
        </is>
      </c>
      <c r="NA9" t="inlineStr">
        <is>
          <t>miles</t>
        </is>
      </c>
      <c r="NB9" t="inlineStr">
        <is>
          <t>miles</t>
        </is>
      </c>
      <c r="ND9" t="inlineStr">
        <is>
          <t>miles</t>
        </is>
      </c>
      <c r="NE9" t="inlineStr">
        <is>
          <t>miles</t>
        </is>
      </c>
      <c r="NF9" t="inlineStr">
        <is>
          <t>miles</t>
        </is>
      </c>
      <c r="NH9" t="inlineStr">
        <is>
          <t>miles</t>
        </is>
      </c>
      <c r="NI9" t="inlineStr">
        <is>
          <t>miles</t>
        </is>
      </c>
      <c r="NJ9" t="inlineStr">
        <is>
          <t>miles</t>
        </is>
      </c>
      <c r="NL9" t="inlineStr">
        <is>
          <t>miles</t>
        </is>
      </c>
      <c r="NM9" t="inlineStr">
        <is>
          <t>miles</t>
        </is>
      </c>
      <c r="NN9" t="inlineStr">
        <is>
          <t>miles</t>
        </is>
      </c>
      <c r="NO9" t="inlineStr">
        <is>
          <t>miles</t>
        </is>
      </c>
    </row>
    <row r="10">
      <c r="A10" t="inlineStr">
        <is>
          <t>Car (luxury segment)</t>
        </is>
      </c>
      <c r="IR10" t="inlineStr">
        <is>
          <t>China</t>
        </is>
      </c>
    </row>
    <row r="11">
      <c r="A11" t="inlineStr">
        <is>
          <t>Car (medium size)</t>
        </is>
      </c>
      <c r="IR11" t="inlineStr">
        <is>
          <t>Colombia</t>
        </is>
      </c>
    </row>
    <row r="12">
      <c r="A12" t="inlineStr">
        <is>
          <t>Car (mini segment)</t>
        </is>
      </c>
      <c r="IR12" t="inlineStr">
        <is>
          <t>Costa Rica</t>
        </is>
      </c>
    </row>
    <row r="13">
      <c r="A13" t="inlineStr">
        <is>
          <t>Car (MPV segment)</t>
        </is>
      </c>
      <c r="IR13" t="inlineStr">
        <is>
          <t>Czech Republic</t>
        </is>
      </c>
    </row>
    <row r="14">
      <c r="A14" t="inlineStr">
        <is>
          <t>Car (small size)</t>
        </is>
      </c>
      <c r="IR14" t="inlineStr">
        <is>
          <t>Egypt</t>
        </is>
      </c>
    </row>
    <row r="15">
      <c r="A15" t="inlineStr">
        <is>
          <t>Car (sports segment)</t>
        </is>
      </c>
      <c r="IR15" t="inlineStr">
        <is>
          <t>Fiji</t>
        </is>
      </c>
    </row>
    <row r="16">
      <c r="A16" t="inlineStr">
        <is>
          <t>Car (supermini segment)</t>
        </is>
      </c>
      <c r="IR16" t="inlineStr">
        <is>
          <t>Finland</t>
        </is>
      </c>
    </row>
    <row r="17">
      <c r="A17" t="inlineStr">
        <is>
          <t>Car (upper medium segment)</t>
        </is>
      </c>
      <c r="IR17" t="inlineStr">
        <is>
          <t>France</t>
        </is>
      </c>
    </row>
    <row r="18">
      <c r="A18" t="inlineStr">
        <is>
          <t>Chemical tanker</t>
        </is>
      </c>
      <c r="IR18" t="inlineStr">
        <is>
          <t>French Polynesia</t>
        </is>
      </c>
    </row>
    <row r="19">
      <c r="A19" t="inlineStr">
        <is>
          <t>Coach</t>
        </is>
      </c>
      <c r="IR19" t="inlineStr">
        <is>
          <t>Germany</t>
        </is>
      </c>
    </row>
    <row r="20">
      <c r="A20" t="inlineStr">
        <is>
          <t>Container ship</t>
        </is>
      </c>
      <c r="IR20" t="inlineStr">
        <is>
          <t>Germany (Northern region)</t>
        </is>
      </c>
    </row>
    <row r="21">
      <c r="A21" t="inlineStr">
        <is>
          <t>Crude tanker</t>
        </is>
      </c>
      <c r="IR21" t="inlineStr">
        <is>
          <t>Germany (Southern region)</t>
        </is>
      </c>
    </row>
    <row r="22">
      <c r="A22" t="inlineStr">
        <is>
          <t>Ferry - any passenger</t>
        </is>
      </c>
      <c r="IR22" t="inlineStr">
        <is>
          <t>Greece</t>
        </is>
      </c>
    </row>
    <row r="23">
      <c r="A23" t="inlineStr">
        <is>
          <t>Ferry - car passenger</t>
        </is>
      </c>
      <c r="IR23" t="inlineStr">
        <is>
          <t>Hong Kong, China</t>
        </is>
      </c>
    </row>
    <row r="24">
      <c r="A24" t="inlineStr">
        <is>
          <t>Ferry - foot passenger</t>
        </is>
      </c>
      <c r="IR24" t="inlineStr">
        <is>
          <t>India</t>
        </is>
      </c>
    </row>
    <row r="25">
      <c r="A25" t="inlineStr">
        <is>
          <t>Flights - domestic UK</t>
        </is>
      </c>
      <c r="IR25" t="inlineStr">
        <is>
          <t>Indonesia</t>
        </is>
      </c>
    </row>
    <row r="26">
      <c r="A26" t="inlineStr">
        <is>
          <t>Flights - international</t>
        </is>
      </c>
      <c r="IR26" t="inlineStr">
        <is>
          <t>Ireland</t>
        </is>
      </c>
    </row>
    <row r="27">
      <c r="A27" t="inlineStr">
        <is>
          <t>Flights - long-haul</t>
        </is>
      </c>
      <c r="IR27" t="inlineStr">
        <is>
          <t>Israel</t>
        </is>
      </c>
    </row>
    <row r="28">
      <c r="A28" t="inlineStr">
        <is>
          <t>Flights - short-haul</t>
        </is>
      </c>
      <c r="IR28" t="inlineStr">
        <is>
          <t>Italy</t>
        </is>
      </c>
    </row>
    <row r="29">
      <c r="A29" t="inlineStr">
        <is>
          <t>Freight flights - domestic UK</t>
        </is>
      </c>
      <c r="IR29" t="inlineStr">
        <is>
          <t>Japan</t>
        </is>
      </c>
    </row>
    <row r="30">
      <c r="A30" t="inlineStr">
        <is>
          <t>Freight flights - international</t>
        </is>
      </c>
      <c r="IR30" t="inlineStr">
        <is>
          <t>Jordan</t>
        </is>
      </c>
    </row>
    <row r="31">
      <c r="A31" t="inlineStr">
        <is>
          <t>Freight flights - long-haul</t>
        </is>
      </c>
      <c r="IR31" t="inlineStr">
        <is>
          <t>Korea</t>
        </is>
      </c>
    </row>
    <row r="32">
      <c r="A32" t="inlineStr">
        <is>
          <t>Freight flights - short-haul</t>
        </is>
      </c>
      <c r="IR32" t="inlineStr">
        <is>
          <t>Macau, China</t>
        </is>
      </c>
    </row>
    <row r="33">
      <c r="A33" t="inlineStr">
        <is>
          <t>Freight train</t>
        </is>
      </c>
      <c r="IR33" t="inlineStr">
        <is>
          <t>Malaysia</t>
        </is>
      </c>
    </row>
    <row r="34">
      <c r="A34" t="inlineStr">
        <is>
          <t>General cargo ship</t>
        </is>
      </c>
      <c r="IR34" t="inlineStr">
        <is>
          <t>Maldives</t>
        </is>
      </c>
    </row>
    <row r="35">
      <c r="A35" t="inlineStr">
        <is>
          <t>HGV articulated (&gt;33t)</t>
        </is>
      </c>
      <c r="IR35" t="inlineStr">
        <is>
          <t>Mexico</t>
        </is>
      </c>
    </row>
    <row r="36">
      <c r="A36" t="inlineStr">
        <is>
          <t>HGV articulated (3.5t to 33t)</t>
        </is>
      </c>
      <c r="IR36" t="inlineStr">
        <is>
          <t>Netherlands</t>
        </is>
      </c>
    </row>
    <row r="37">
      <c r="A37" t="inlineStr">
        <is>
          <t>HGV articulated (average)</t>
        </is>
      </c>
      <c r="IR37" t="inlineStr">
        <is>
          <t>New Zealand</t>
        </is>
      </c>
    </row>
    <row r="38">
      <c r="A38" t="inlineStr">
        <is>
          <t>HGV articulated refrigerated (&gt;33t)</t>
        </is>
      </c>
      <c r="IR38" t="inlineStr">
        <is>
          <t>Oman</t>
        </is>
      </c>
    </row>
    <row r="39">
      <c r="A39" t="inlineStr">
        <is>
          <t>HGV articulated refrigerated (3.5t to 33t)</t>
        </is>
      </c>
      <c r="IR39" t="inlineStr">
        <is>
          <t>Panama</t>
        </is>
      </c>
    </row>
    <row r="40">
      <c r="A40" t="inlineStr">
        <is>
          <t>HGV articulated refrigerated (average)</t>
        </is>
      </c>
      <c r="IR40" t="inlineStr">
        <is>
          <t>Peru</t>
        </is>
      </c>
    </row>
    <row r="41">
      <c r="A41" t="inlineStr">
        <is>
          <t>HGV (average)</t>
        </is>
      </c>
      <c r="IR41" t="inlineStr">
        <is>
          <t>Philippines</t>
        </is>
      </c>
    </row>
    <row r="42">
      <c r="A42" t="inlineStr">
        <is>
          <t>HGV refrigerated (average)</t>
        </is>
      </c>
      <c r="IR42" t="inlineStr">
        <is>
          <t>Poland</t>
        </is>
      </c>
    </row>
    <row r="43">
      <c r="A43" t="inlineStr">
        <is>
          <t>HGV rigid (&gt;17t)</t>
        </is>
      </c>
      <c r="IR43" t="inlineStr">
        <is>
          <t>Portugal</t>
        </is>
      </c>
    </row>
    <row r="44">
      <c r="A44" t="inlineStr">
        <is>
          <t>HGV rigid (3.5t to 7.5t)</t>
        </is>
      </c>
      <c r="IR44" t="inlineStr">
        <is>
          <t>Qatar</t>
        </is>
      </c>
    </row>
    <row r="45">
      <c r="A45" t="inlineStr">
        <is>
          <t>HGV rigid (7.5t to 17t)</t>
        </is>
      </c>
      <c r="IR45" t="inlineStr">
        <is>
          <t>Romania</t>
        </is>
      </c>
    </row>
    <row r="46">
      <c r="A46" t="inlineStr">
        <is>
          <t>HGV rigid (average)</t>
        </is>
      </c>
      <c r="IR46" t="inlineStr">
        <is>
          <t>Russian Federation</t>
        </is>
      </c>
    </row>
    <row r="47">
      <c r="A47" t="inlineStr">
        <is>
          <t>HGV rigid refrigerated (&gt;17t)</t>
        </is>
      </c>
      <c r="IR47" t="inlineStr">
        <is>
          <t>Saudi Arabia</t>
        </is>
      </c>
    </row>
    <row r="48">
      <c r="A48" t="inlineStr">
        <is>
          <t>HGV rigid refrigerated (3.5t to 7.5t)</t>
        </is>
      </c>
      <c r="IR48" t="inlineStr">
        <is>
          <t>Singapore</t>
        </is>
      </c>
    </row>
    <row r="49">
      <c r="A49" t="inlineStr">
        <is>
          <t>HGV rigid refrigerated (7.5t to 17t)</t>
        </is>
      </c>
      <c r="IR49" t="inlineStr">
        <is>
          <t>Slovak Republic</t>
        </is>
      </c>
    </row>
    <row r="50">
      <c r="A50" t="inlineStr">
        <is>
          <t>HGV rigid refrigerated (average)</t>
        </is>
      </c>
      <c r="IR50" t="inlineStr">
        <is>
          <t>South Africa</t>
        </is>
      </c>
    </row>
    <row r="51">
      <c r="A51" t="inlineStr">
        <is>
          <t>Homeworking emissions</t>
        </is>
      </c>
      <c r="IR51" t="inlineStr">
        <is>
          <t>South Korea</t>
        </is>
      </c>
    </row>
    <row r="52">
      <c r="A52" t="inlineStr">
        <is>
          <t>Hotel stay (by night)</t>
        </is>
      </c>
      <c r="IR52" t="inlineStr">
        <is>
          <t>Spain</t>
        </is>
      </c>
    </row>
    <row r="53">
      <c r="A53" t="inlineStr">
        <is>
          <t>International rail</t>
        </is>
      </c>
      <c r="IR53" t="inlineStr">
        <is>
          <t>Switzerland</t>
        </is>
      </c>
    </row>
    <row r="54">
      <c r="A54" t="inlineStr">
        <is>
          <t>Large RoPax ferry</t>
        </is>
      </c>
      <c r="IR54" t="inlineStr">
        <is>
          <t>Taiwan</t>
        </is>
      </c>
    </row>
    <row r="55">
      <c r="A55" t="inlineStr">
        <is>
          <t>Light rail and tram</t>
        </is>
      </c>
      <c r="IR55" t="inlineStr">
        <is>
          <t>Taiwan, China</t>
        </is>
      </c>
    </row>
    <row r="56">
      <c r="A56" t="inlineStr">
        <is>
          <t>LNG tanker</t>
        </is>
      </c>
      <c r="IR56" t="inlineStr">
        <is>
          <t>Thailand</t>
        </is>
      </c>
    </row>
    <row r="57">
      <c r="A57" t="inlineStr">
        <is>
          <t>Local bus (not London)</t>
        </is>
      </c>
      <c r="IR57" t="inlineStr">
        <is>
          <t>Turkey</t>
        </is>
      </c>
    </row>
    <row r="58">
      <c r="A58" t="inlineStr">
        <is>
          <t>Local London bus</t>
        </is>
      </c>
      <c r="IR58" t="inlineStr">
        <is>
          <t>UK</t>
        </is>
      </c>
    </row>
    <row r="59">
      <c r="A59" t="inlineStr">
        <is>
          <t>London Underground</t>
        </is>
      </c>
      <c r="IR59" t="inlineStr">
        <is>
          <t>UK (London)</t>
        </is>
      </c>
    </row>
    <row r="60">
      <c r="A60" t="inlineStr">
        <is>
          <t>LPG tanker</t>
        </is>
      </c>
      <c r="IR60" t="inlineStr">
        <is>
          <t>United Arab Emirates</t>
        </is>
      </c>
    </row>
    <row r="61">
      <c r="A61" t="inlineStr">
        <is>
          <t>Motorbike (average size)</t>
        </is>
      </c>
      <c r="IR61" t="inlineStr">
        <is>
          <t>United States</t>
        </is>
      </c>
    </row>
    <row r="62">
      <c r="A62" t="inlineStr">
        <is>
          <t>Motorbike (large size)</t>
        </is>
      </c>
      <c r="IR62" t="inlineStr">
        <is>
          <t>Vietnam</t>
        </is>
      </c>
    </row>
    <row r="63">
      <c r="A63" t="inlineStr">
        <is>
          <t>Motorbike (medium size)</t>
        </is>
      </c>
    </row>
    <row r="64">
      <c r="A64" t="inlineStr">
        <is>
          <t>Motorbike (small size)</t>
        </is>
      </c>
    </row>
    <row r="65">
      <c r="A65" t="inlineStr">
        <is>
          <t>Products tanker</t>
        </is>
      </c>
    </row>
    <row r="66">
      <c r="A66" t="inlineStr">
        <is>
          <t>Refrigerated cargo ship</t>
        </is>
      </c>
    </row>
    <row r="67">
      <c r="A67" t="inlineStr">
        <is>
          <t>Regular taxi</t>
        </is>
      </c>
    </row>
    <row r="68">
      <c r="A68" t="inlineStr">
        <is>
          <t>RoRo ferry</t>
        </is>
      </c>
    </row>
    <row r="69">
      <c r="A69" t="inlineStr">
        <is>
          <t>UK national rail</t>
        </is>
      </c>
    </row>
    <row r="70">
      <c r="A70" t="inlineStr">
        <is>
          <t>Van average (&lt;3.5t)</t>
        </is>
      </c>
    </row>
    <row r="71">
      <c r="A71" t="inlineStr">
        <is>
          <t>Van class I (&lt;1.3t)</t>
        </is>
      </c>
    </row>
    <row r="72">
      <c r="A72" t="inlineStr">
        <is>
          <t>Van class II (1.3t to 1.7t)</t>
        </is>
      </c>
    </row>
    <row r="73">
      <c r="A73" t="inlineStr">
        <is>
          <t>Van class III (1.7t to 3.5t)</t>
        </is>
      </c>
    </row>
    <row r="74">
      <c r="A74" t="inlineStr">
        <is>
          <t>Vehicle transport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5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Average local bus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Black cab</t>
        </is>
      </c>
      <c r="B4" t="inlineStr">
        <is>
          <t>N/A</t>
        </is>
      </c>
      <c r="C4" t="inlineStr">
        <is>
          <t>pass.km</t>
        </is>
      </c>
    </row>
    <row r="5">
      <c r="A5" t="inlineStr">
        <is>
          <t>Black cab</t>
        </is>
      </c>
      <c r="B5" t="inlineStr">
        <is>
          <t>N/A</t>
        </is>
      </c>
      <c r="C5" t="inlineStr">
        <is>
          <t>pass.mi</t>
        </is>
      </c>
    </row>
    <row r="6">
      <c r="A6" t="inlineStr">
        <is>
          <t>Black cab</t>
        </is>
      </c>
      <c r="B6" t="inlineStr">
        <is>
          <t>N/A</t>
        </is>
      </c>
      <c r="C6" t="inlineStr">
        <is>
          <t>km</t>
        </is>
      </c>
    </row>
    <row r="7">
      <c r="A7" t="inlineStr">
        <is>
          <t>Black cab</t>
        </is>
      </c>
      <c r="B7" t="inlineStr">
        <is>
          <t>N/A</t>
        </is>
      </c>
      <c r="C7" t="inlineStr">
        <is>
          <t>miles</t>
        </is>
      </c>
    </row>
    <row r="8">
      <c r="A8" t="inlineStr">
        <is>
          <t>Bulk carrier</t>
        </is>
      </c>
      <c r="B8" t="inlineStr">
        <is>
          <t>0–9999 dwt</t>
        </is>
      </c>
      <c r="C8" t="inlineStr">
        <is>
          <t>tonne.km</t>
        </is>
      </c>
    </row>
    <row r="9">
      <c r="A9" t="inlineStr">
        <is>
          <t>Bulk carrier</t>
        </is>
      </c>
      <c r="B9" t="inlineStr">
        <is>
          <t>0–9999 dwt</t>
        </is>
      </c>
      <c r="C9" t="inlineStr">
        <is>
          <t>kg.km</t>
        </is>
      </c>
    </row>
    <row r="10">
      <c r="A10" t="inlineStr">
        <is>
          <t>Bulk carrier</t>
        </is>
      </c>
      <c r="B10" t="inlineStr">
        <is>
          <t>0–9999 dwt</t>
        </is>
      </c>
      <c r="C10" t="inlineStr">
        <is>
          <t>lb.km</t>
        </is>
      </c>
    </row>
    <row r="11">
      <c r="A11" t="inlineStr">
        <is>
          <t>Bulk carrier</t>
        </is>
      </c>
      <c r="B11" t="inlineStr">
        <is>
          <t>0–9999 dwt</t>
        </is>
      </c>
      <c r="C11" t="inlineStr">
        <is>
          <t>tonne.mi</t>
        </is>
      </c>
    </row>
    <row r="12">
      <c r="A12" t="inlineStr">
        <is>
          <t>Bulk carrier</t>
        </is>
      </c>
      <c r="B12" t="inlineStr">
        <is>
          <t>0–9999 dwt</t>
        </is>
      </c>
      <c r="C12" t="inlineStr">
        <is>
          <t>kg.mi</t>
        </is>
      </c>
    </row>
    <row r="13">
      <c r="A13" t="inlineStr">
        <is>
          <t>Bulk carrier</t>
        </is>
      </c>
      <c r="B13" t="inlineStr">
        <is>
          <t>0–9999 dwt</t>
        </is>
      </c>
      <c r="C13" t="inlineStr">
        <is>
          <t>tons(US).mi</t>
        </is>
      </c>
    </row>
    <row r="14">
      <c r="A14" t="inlineStr">
        <is>
          <t>Bulk carrier</t>
        </is>
      </c>
      <c r="B14" t="inlineStr">
        <is>
          <t>100,000–199,999 dwt</t>
        </is>
      </c>
      <c r="C14" t="inlineStr">
        <is>
          <t>tonne.km</t>
        </is>
      </c>
    </row>
    <row r="15">
      <c r="A15" t="inlineStr">
        <is>
          <t>Bulk carrier</t>
        </is>
      </c>
      <c r="B15" t="inlineStr">
        <is>
          <t>100,000–199,999 dwt</t>
        </is>
      </c>
      <c r="C15" t="inlineStr">
        <is>
          <t>kg.km</t>
        </is>
      </c>
    </row>
    <row r="16">
      <c r="A16" t="inlineStr">
        <is>
          <t>Bulk carrier</t>
        </is>
      </c>
      <c r="B16" t="inlineStr">
        <is>
          <t>100,000–199,999 dwt</t>
        </is>
      </c>
      <c r="C16" t="inlineStr">
        <is>
          <t>lb.km</t>
        </is>
      </c>
    </row>
    <row r="17">
      <c r="A17" t="inlineStr">
        <is>
          <t>Bulk carrier</t>
        </is>
      </c>
      <c r="B17" t="inlineStr">
        <is>
          <t>100,000–199,999 dwt</t>
        </is>
      </c>
      <c r="C17" t="inlineStr">
        <is>
          <t>tonne.mi</t>
        </is>
      </c>
    </row>
    <row r="18">
      <c r="A18" t="inlineStr">
        <is>
          <t>Bulk carrier</t>
        </is>
      </c>
      <c r="B18" t="inlineStr">
        <is>
          <t>100,000–199,999 dwt</t>
        </is>
      </c>
      <c r="C18" t="inlineStr">
        <is>
          <t>kg.mi</t>
        </is>
      </c>
    </row>
    <row r="19">
      <c r="A19" t="inlineStr">
        <is>
          <t>Bulk carrier</t>
        </is>
      </c>
      <c r="B19" t="inlineStr">
        <is>
          <t>100,000–199,999 dwt</t>
        </is>
      </c>
      <c r="C19" t="inlineStr">
        <is>
          <t>tons(US).mi</t>
        </is>
      </c>
    </row>
    <row r="20">
      <c r="A20" t="inlineStr">
        <is>
          <t>Bulk carrier</t>
        </is>
      </c>
      <c r="B20" t="inlineStr">
        <is>
          <t>10,000–34,999 dwt</t>
        </is>
      </c>
      <c r="C20" t="inlineStr">
        <is>
          <t>tonne.km</t>
        </is>
      </c>
    </row>
    <row r="21">
      <c r="A21" t="inlineStr">
        <is>
          <t>Bulk carrier</t>
        </is>
      </c>
      <c r="B21" t="inlineStr">
        <is>
          <t>10,000–34,999 dwt</t>
        </is>
      </c>
      <c r="C21" t="inlineStr">
        <is>
          <t>kg.km</t>
        </is>
      </c>
    </row>
    <row r="22">
      <c r="A22" t="inlineStr">
        <is>
          <t>Bulk carrier</t>
        </is>
      </c>
      <c r="B22" t="inlineStr">
        <is>
          <t>10,000–34,999 dwt</t>
        </is>
      </c>
      <c r="C22" t="inlineStr">
        <is>
          <t>lb.km</t>
        </is>
      </c>
    </row>
    <row r="23">
      <c r="A23" t="inlineStr">
        <is>
          <t>Bulk carrier</t>
        </is>
      </c>
      <c r="B23" t="inlineStr">
        <is>
          <t>10,000–34,999 dwt</t>
        </is>
      </c>
      <c r="C23" t="inlineStr">
        <is>
          <t>tonne.mi</t>
        </is>
      </c>
    </row>
    <row r="24">
      <c r="A24" t="inlineStr">
        <is>
          <t>Bulk carrier</t>
        </is>
      </c>
      <c r="B24" t="inlineStr">
        <is>
          <t>10,000–34,999 dwt</t>
        </is>
      </c>
      <c r="C24" t="inlineStr">
        <is>
          <t>kg.mi</t>
        </is>
      </c>
    </row>
    <row r="25">
      <c r="A25" t="inlineStr">
        <is>
          <t>Bulk carrier</t>
        </is>
      </c>
      <c r="B25" t="inlineStr">
        <is>
          <t>10,000–34,999 dwt</t>
        </is>
      </c>
      <c r="C25" t="inlineStr">
        <is>
          <t>tons(US).mi</t>
        </is>
      </c>
    </row>
    <row r="26">
      <c r="A26" t="inlineStr">
        <is>
          <t>Bulk carrier</t>
        </is>
      </c>
      <c r="B26" t="inlineStr">
        <is>
          <t>200,000+ dwt</t>
        </is>
      </c>
      <c r="C26" t="inlineStr">
        <is>
          <t>tonne.km</t>
        </is>
      </c>
    </row>
    <row r="27">
      <c r="A27" t="inlineStr">
        <is>
          <t>Bulk carrier</t>
        </is>
      </c>
      <c r="B27" t="inlineStr">
        <is>
          <t>200,000+ dwt</t>
        </is>
      </c>
      <c r="C27" t="inlineStr">
        <is>
          <t>kg.km</t>
        </is>
      </c>
    </row>
    <row r="28">
      <c r="A28" t="inlineStr">
        <is>
          <t>Bulk carrier</t>
        </is>
      </c>
      <c r="B28" t="inlineStr">
        <is>
          <t>200,000+ dwt</t>
        </is>
      </c>
      <c r="C28" t="inlineStr">
        <is>
          <t>lb.km</t>
        </is>
      </c>
    </row>
    <row r="29">
      <c r="A29" t="inlineStr">
        <is>
          <t>Bulk carrier</t>
        </is>
      </c>
      <c r="B29" t="inlineStr">
        <is>
          <t>200,000+ dwt</t>
        </is>
      </c>
      <c r="C29" t="inlineStr">
        <is>
          <t>tonne.mi</t>
        </is>
      </c>
    </row>
    <row r="30">
      <c r="A30" t="inlineStr">
        <is>
          <t>Bulk carrier</t>
        </is>
      </c>
      <c r="B30" t="inlineStr">
        <is>
          <t>200,000+ dwt</t>
        </is>
      </c>
      <c r="C30" t="inlineStr">
        <is>
          <t>kg.mi</t>
        </is>
      </c>
    </row>
    <row r="31">
      <c r="A31" t="inlineStr">
        <is>
          <t>Bulk carrier</t>
        </is>
      </c>
      <c r="B31" t="inlineStr">
        <is>
          <t>200,000+ dwt</t>
        </is>
      </c>
      <c r="C31" t="inlineStr">
        <is>
          <t>tons(US).mi</t>
        </is>
      </c>
    </row>
    <row r="32">
      <c r="A32" t="inlineStr">
        <is>
          <t>Bulk carrier</t>
        </is>
      </c>
      <c r="B32" t="inlineStr">
        <is>
          <t>35,000–59,999 dwt</t>
        </is>
      </c>
      <c r="C32" t="inlineStr">
        <is>
          <t>tonne.km</t>
        </is>
      </c>
    </row>
    <row r="33">
      <c r="A33" t="inlineStr">
        <is>
          <t>Bulk carrier</t>
        </is>
      </c>
      <c r="B33" t="inlineStr">
        <is>
          <t>35,000–59,999 dwt</t>
        </is>
      </c>
      <c r="C33" t="inlineStr">
        <is>
          <t>kg.km</t>
        </is>
      </c>
    </row>
    <row r="34">
      <c r="A34" t="inlineStr">
        <is>
          <t>Bulk carrier</t>
        </is>
      </c>
      <c r="B34" t="inlineStr">
        <is>
          <t>35,000–59,999 dwt</t>
        </is>
      </c>
      <c r="C34" t="inlineStr">
        <is>
          <t>lb.km</t>
        </is>
      </c>
    </row>
    <row r="35">
      <c r="A35" t="inlineStr">
        <is>
          <t>Bulk carrier</t>
        </is>
      </c>
      <c r="B35" t="inlineStr">
        <is>
          <t>35,000–59,999 dwt</t>
        </is>
      </c>
      <c r="C35" t="inlineStr">
        <is>
          <t>tonne.mi</t>
        </is>
      </c>
    </row>
    <row r="36">
      <c r="A36" t="inlineStr">
        <is>
          <t>Bulk carrier</t>
        </is>
      </c>
      <c r="B36" t="inlineStr">
        <is>
          <t>35,000–59,999 dwt</t>
        </is>
      </c>
      <c r="C36" t="inlineStr">
        <is>
          <t>kg.mi</t>
        </is>
      </c>
    </row>
    <row r="37">
      <c r="A37" t="inlineStr">
        <is>
          <t>Bulk carrier</t>
        </is>
      </c>
      <c r="B37" t="inlineStr">
        <is>
          <t>35,000–59,999 dwt</t>
        </is>
      </c>
      <c r="C37" t="inlineStr">
        <is>
          <t>tons(US).mi</t>
        </is>
      </c>
    </row>
    <row r="38">
      <c r="A38" t="inlineStr">
        <is>
          <t>Bulk carrier</t>
        </is>
      </c>
      <c r="B38" t="inlineStr">
        <is>
          <t>60,000–99,999 dwt</t>
        </is>
      </c>
      <c r="C38" t="inlineStr">
        <is>
          <t>tonne.km</t>
        </is>
      </c>
    </row>
    <row r="39">
      <c r="A39" t="inlineStr">
        <is>
          <t>Bulk carrier</t>
        </is>
      </c>
      <c r="B39" t="inlineStr">
        <is>
          <t>60,000–99,999 dwt</t>
        </is>
      </c>
      <c r="C39" t="inlineStr">
        <is>
          <t>kg.km</t>
        </is>
      </c>
    </row>
    <row r="40">
      <c r="A40" t="inlineStr">
        <is>
          <t>Bulk carrier</t>
        </is>
      </c>
      <c r="B40" t="inlineStr">
        <is>
          <t>60,000–99,999 dwt</t>
        </is>
      </c>
      <c r="C40" t="inlineStr">
        <is>
          <t>lb.km</t>
        </is>
      </c>
    </row>
    <row r="41">
      <c r="A41" t="inlineStr">
        <is>
          <t>Bulk carrier</t>
        </is>
      </c>
      <c r="B41" t="inlineStr">
        <is>
          <t>60,000–99,999 dwt</t>
        </is>
      </c>
      <c r="C41" t="inlineStr">
        <is>
          <t>tonne.mi</t>
        </is>
      </c>
    </row>
    <row r="42">
      <c r="A42" t="inlineStr">
        <is>
          <t>Bulk carrier</t>
        </is>
      </c>
      <c r="B42" t="inlineStr">
        <is>
          <t>60,000–99,999 dwt</t>
        </is>
      </c>
      <c r="C42" t="inlineStr">
        <is>
          <t>kg.mi</t>
        </is>
      </c>
    </row>
    <row r="43">
      <c r="A43" t="inlineStr">
        <is>
          <t>Bulk carrier</t>
        </is>
      </c>
      <c r="B43" t="inlineStr">
        <is>
          <t>60,000–99,999 dwt</t>
        </is>
      </c>
      <c r="C43" t="inlineStr">
        <is>
          <t>tons(US).mi</t>
        </is>
      </c>
    </row>
    <row r="44">
      <c r="A44" t="inlineStr">
        <is>
          <t>Bulk carrier</t>
        </is>
      </c>
      <c r="B44" t="inlineStr">
        <is>
          <t>Average</t>
        </is>
      </c>
      <c r="C44" t="inlineStr">
        <is>
          <t>tonne.km</t>
        </is>
      </c>
    </row>
    <row r="45">
      <c r="A45" t="inlineStr">
        <is>
          <t>Bulk carrier</t>
        </is>
      </c>
      <c r="B45" t="inlineStr">
        <is>
          <t>Average</t>
        </is>
      </c>
      <c r="C45" t="inlineStr">
        <is>
          <t>kg.km</t>
        </is>
      </c>
    </row>
    <row r="46">
      <c r="A46" t="inlineStr">
        <is>
          <t>Bulk carrier</t>
        </is>
      </c>
      <c r="B46" t="inlineStr">
        <is>
          <t>Average</t>
        </is>
      </c>
      <c r="C46" t="inlineStr">
        <is>
          <t>lb.km</t>
        </is>
      </c>
    </row>
    <row r="47">
      <c r="A47" t="inlineStr">
        <is>
          <t>Bulk carrier</t>
        </is>
      </c>
      <c r="B47" t="inlineStr">
        <is>
          <t>Average</t>
        </is>
      </c>
      <c r="C47" t="inlineStr">
        <is>
          <t>tonne.mi</t>
        </is>
      </c>
    </row>
    <row r="48">
      <c r="A48" t="inlineStr">
        <is>
          <t>Bulk carrier</t>
        </is>
      </c>
      <c r="B48" t="inlineStr">
        <is>
          <t>Average</t>
        </is>
      </c>
      <c r="C48" t="inlineStr">
        <is>
          <t>kg.mi</t>
        </is>
      </c>
    </row>
    <row r="49">
      <c r="A49" t="inlineStr">
        <is>
          <t>Bulk carrier</t>
        </is>
      </c>
      <c r="B49" t="inlineStr">
        <is>
          <t>Average</t>
        </is>
      </c>
      <c r="C49" t="inlineStr">
        <is>
          <t>tons(US).mi</t>
        </is>
      </c>
    </row>
    <row r="50">
      <c r="A50" t="inlineStr">
        <is>
          <t>Car (4x4 segment)</t>
        </is>
      </c>
      <c r="B50" t="inlineStr">
        <is>
          <t>Battery EV</t>
        </is>
      </c>
      <c r="C50" t="inlineStr">
        <is>
          <t>km</t>
        </is>
      </c>
    </row>
    <row r="51">
      <c r="A51" t="inlineStr">
        <is>
          <t>Car (4x4 segment)</t>
        </is>
      </c>
      <c r="B51" t="inlineStr">
        <is>
          <t>Battery EV</t>
        </is>
      </c>
      <c r="C51" t="inlineStr">
        <is>
          <t>miles</t>
        </is>
      </c>
    </row>
    <row r="52">
      <c r="A52" t="inlineStr">
        <is>
          <t>Car (4x4 segment)</t>
        </is>
      </c>
      <c r="B52" t="inlineStr">
        <is>
          <t>Battery EV</t>
        </is>
      </c>
      <c r="C52" t="inlineStr">
        <is>
          <t>km</t>
        </is>
      </c>
    </row>
    <row r="53">
      <c r="A53" t="inlineStr">
        <is>
          <t>Car (4x4 segment)</t>
        </is>
      </c>
      <c r="B53" t="inlineStr">
        <is>
          <t>Battery EV</t>
        </is>
      </c>
      <c r="C53" t="inlineStr">
        <is>
          <t>miles</t>
        </is>
      </c>
    </row>
    <row r="54">
      <c r="A54" t="inlineStr">
        <is>
          <t>Car (4x4 segment)</t>
        </is>
      </c>
      <c r="B54" t="inlineStr">
        <is>
          <t>Diesel</t>
        </is>
      </c>
      <c r="C54" t="inlineStr">
        <is>
          <t>km</t>
        </is>
      </c>
    </row>
    <row r="55">
      <c r="A55" t="inlineStr">
        <is>
          <t>Car (4x4 segment)</t>
        </is>
      </c>
      <c r="B55" t="inlineStr">
        <is>
          <t>Diesel</t>
        </is>
      </c>
      <c r="C55" t="inlineStr">
        <is>
          <t>miles</t>
        </is>
      </c>
    </row>
    <row r="56">
      <c r="A56" t="inlineStr">
        <is>
          <t>Car (4x4 segment)</t>
        </is>
      </c>
      <c r="B56" t="inlineStr">
        <is>
          <t>Diesel</t>
        </is>
      </c>
      <c r="C56" t="inlineStr">
        <is>
          <t>km</t>
        </is>
      </c>
    </row>
    <row r="57">
      <c r="A57" t="inlineStr">
        <is>
          <t>Car (4x4 segment)</t>
        </is>
      </c>
      <c r="B57" t="inlineStr">
        <is>
          <t>Diesel</t>
        </is>
      </c>
      <c r="C57" t="inlineStr">
        <is>
          <t>miles</t>
        </is>
      </c>
    </row>
    <row r="58">
      <c r="A58" t="inlineStr">
        <is>
          <t>Car (4x4 segment)</t>
        </is>
      </c>
      <c r="B58" t="inlineStr">
        <is>
          <t>Petrol</t>
        </is>
      </c>
      <c r="C58" t="inlineStr">
        <is>
          <t>km</t>
        </is>
      </c>
    </row>
    <row r="59">
      <c r="A59" t="inlineStr">
        <is>
          <t>Car (4x4 segment)</t>
        </is>
      </c>
      <c r="B59" t="inlineStr">
        <is>
          <t>Petrol</t>
        </is>
      </c>
      <c r="C59" t="inlineStr">
        <is>
          <t>miles</t>
        </is>
      </c>
    </row>
    <row r="60">
      <c r="A60" t="inlineStr">
        <is>
          <t>Car (4x4 segment)</t>
        </is>
      </c>
      <c r="B60" t="inlineStr">
        <is>
          <t>Petrol</t>
        </is>
      </c>
      <c r="C60" t="inlineStr">
        <is>
          <t>km</t>
        </is>
      </c>
    </row>
    <row r="61">
      <c r="A61" t="inlineStr">
        <is>
          <t>Car (4x4 segment)</t>
        </is>
      </c>
      <c r="B61" t="inlineStr">
        <is>
          <t>Petrol</t>
        </is>
      </c>
      <c r="C61" t="inlineStr">
        <is>
          <t>miles</t>
        </is>
      </c>
    </row>
    <row r="62">
      <c r="A62" t="inlineStr">
        <is>
          <t>Car (4x4 segment)</t>
        </is>
      </c>
      <c r="B62" t="inlineStr">
        <is>
          <t>Plug-in hybrid EV</t>
        </is>
      </c>
      <c r="C62" t="inlineStr">
        <is>
          <t>km</t>
        </is>
      </c>
    </row>
    <row r="63">
      <c r="A63" t="inlineStr">
        <is>
          <t>Car (4x4 segment)</t>
        </is>
      </c>
      <c r="B63" t="inlineStr">
        <is>
          <t>Plug-in hybrid EV</t>
        </is>
      </c>
      <c r="C63" t="inlineStr">
        <is>
          <t>miles</t>
        </is>
      </c>
    </row>
    <row r="64">
      <c r="A64" t="inlineStr">
        <is>
          <t>Car (4x4 segment)</t>
        </is>
      </c>
      <c r="B64" t="inlineStr">
        <is>
          <t>Plug-in hybrid EV</t>
        </is>
      </c>
      <c r="C64" t="inlineStr">
        <is>
          <t>km</t>
        </is>
      </c>
    </row>
    <row r="65">
      <c r="A65" t="inlineStr">
        <is>
          <t>Car (4x4 segment)</t>
        </is>
      </c>
      <c r="B65" t="inlineStr">
        <is>
          <t>Plug-in hybrid EV</t>
        </is>
      </c>
      <c r="C65" t="inlineStr">
        <is>
          <t>miles</t>
        </is>
      </c>
    </row>
    <row r="66">
      <c r="A66" t="inlineStr">
        <is>
          <t>Car (4x4 segment)</t>
        </is>
      </c>
      <c r="B66" t="inlineStr">
        <is>
          <t>Unknown</t>
        </is>
      </c>
      <c r="C66" t="inlineStr">
        <is>
          <t>km</t>
        </is>
      </c>
    </row>
    <row r="67">
      <c r="A67" t="inlineStr">
        <is>
          <t>Car (4x4 segment)</t>
        </is>
      </c>
      <c r="B67" t="inlineStr">
        <is>
          <t>Unknown</t>
        </is>
      </c>
      <c r="C67" t="inlineStr">
        <is>
          <t>miles</t>
        </is>
      </c>
    </row>
    <row r="68">
      <c r="A68" t="inlineStr">
        <is>
          <t>Car (4x4 segment)</t>
        </is>
      </c>
      <c r="B68" t="inlineStr">
        <is>
          <t>Unknown</t>
        </is>
      </c>
      <c r="C68" t="inlineStr">
        <is>
          <t>km</t>
        </is>
      </c>
    </row>
    <row r="69">
      <c r="A69" t="inlineStr">
        <is>
          <t>Car (4x4 segment)</t>
        </is>
      </c>
      <c r="B69" t="inlineStr">
        <is>
          <t>Unknown</t>
        </is>
      </c>
      <c r="C69" t="inlineStr">
        <is>
          <t>miles</t>
        </is>
      </c>
    </row>
    <row r="70">
      <c r="A70" t="inlineStr">
        <is>
          <t>Car (average size)</t>
        </is>
      </c>
      <c r="B70" t="inlineStr">
        <is>
          <t>Battery EV</t>
        </is>
      </c>
      <c r="C70" t="inlineStr">
        <is>
          <t>km</t>
        </is>
      </c>
    </row>
    <row r="71">
      <c r="A71" t="inlineStr">
        <is>
          <t>Car (average size)</t>
        </is>
      </c>
      <c r="B71" t="inlineStr">
        <is>
          <t>Battery EV</t>
        </is>
      </c>
      <c r="C71" t="inlineStr">
        <is>
          <t>miles</t>
        </is>
      </c>
    </row>
    <row r="72">
      <c r="A72" t="inlineStr">
        <is>
          <t>Car (average size)</t>
        </is>
      </c>
      <c r="B72" t="inlineStr">
        <is>
          <t>Battery EV</t>
        </is>
      </c>
      <c r="C72" t="inlineStr">
        <is>
          <t>km</t>
        </is>
      </c>
    </row>
    <row r="73">
      <c r="A73" t="inlineStr">
        <is>
          <t>Car (average size)</t>
        </is>
      </c>
      <c r="B73" t="inlineStr">
        <is>
          <t>Battery EV</t>
        </is>
      </c>
      <c r="C73" t="inlineStr">
        <is>
          <t>miles</t>
        </is>
      </c>
    </row>
    <row r="74">
      <c r="A74" t="inlineStr">
        <is>
          <t>Car (average size)</t>
        </is>
      </c>
      <c r="B74" t="inlineStr">
        <is>
          <t>CNG</t>
        </is>
      </c>
      <c r="C74" t="inlineStr">
        <is>
          <t>km</t>
        </is>
      </c>
    </row>
    <row r="75">
      <c r="A75" t="inlineStr">
        <is>
          <t>Car (average size)</t>
        </is>
      </c>
      <c r="B75" t="inlineStr">
        <is>
          <t>CNG</t>
        </is>
      </c>
      <c r="C75" t="inlineStr">
        <is>
          <t>miles</t>
        </is>
      </c>
    </row>
    <row r="76">
      <c r="A76" t="inlineStr">
        <is>
          <t>Car (average size)</t>
        </is>
      </c>
      <c r="B76" t="inlineStr">
        <is>
          <t>CNG</t>
        </is>
      </c>
      <c r="C76" t="inlineStr">
        <is>
          <t>km</t>
        </is>
      </c>
    </row>
    <row r="77">
      <c r="A77" t="inlineStr">
        <is>
          <t>Car (average size)</t>
        </is>
      </c>
      <c r="B77" t="inlineStr">
        <is>
          <t>CNG</t>
        </is>
      </c>
      <c r="C77" t="inlineStr">
        <is>
          <t>miles</t>
        </is>
      </c>
    </row>
    <row r="78">
      <c r="A78" t="inlineStr">
        <is>
          <t>Car (average size)</t>
        </is>
      </c>
      <c r="B78" t="inlineStr">
        <is>
          <t>Diesel</t>
        </is>
      </c>
      <c r="C78" t="inlineStr">
        <is>
          <t>km</t>
        </is>
      </c>
    </row>
    <row r="79">
      <c r="A79" t="inlineStr">
        <is>
          <t>Car (average size)</t>
        </is>
      </c>
      <c r="B79" t="inlineStr">
        <is>
          <t>Diesel</t>
        </is>
      </c>
      <c r="C79" t="inlineStr">
        <is>
          <t>miles</t>
        </is>
      </c>
    </row>
    <row r="80">
      <c r="A80" t="inlineStr">
        <is>
          <t>Car (average size)</t>
        </is>
      </c>
      <c r="B80" t="inlineStr">
        <is>
          <t>Diesel</t>
        </is>
      </c>
      <c r="C80" t="inlineStr">
        <is>
          <t>km</t>
        </is>
      </c>
    </row>
    <row r="81">
      <c r="A81" t="inlineStr">
        <is>
          <t>Car (average size)</t>
        </is>
      </c>
      <c r="B81" t="inlineStr">
        <is>
          <t>Diesel</t>
        </is>
      </c>
      <c r="C81" t="inlineStr">
        <is>
          <t>miles</t>
        </is>
      </c>
    </row>
    <row r="82">
      <c r="A82" t="inlineStr">
        <is>
          <t>Car (average size)</t>
        </is>
      </c>
      <c r="B82" t="inlineStr">
        <is>
          <t>Hybrid</t>
        </is>
      </c>
      <c r="C82" t="inlineStr">
        <is>
          <t>km</t>
        </is>
      </c>
    </row>
    <row r="83">
      <c r="A83" t="inlineStr">
        <is>
          <t>Car (average size)</t>
        </is>
      </c>
      <c r="B83" t="inlineStr">
        <is>
          <t>Hybrid</t>
        </is>
      </c>
      <c r="C83" t="inlineStr">
        <is>
          <t>miles</t>
        </is>
      </c>
    </row>
    <row r="84">
      <c r="A84" t="inlineStr">
        <is>
          <t>Car (average size)</t>
        </is>
      </c>
      <c r="B84" t="inlineStr">
        <is>
          <t>Hybrid</t>
        </is>
      </c>
      <c r="C84" t="inlineStr">
        <is>
          <t>km</t>
        </is>
      </c>
    </row>
    <row r="85">
      <c r="A85" t="inlineStr">
        <is>
          <t>Car (average size)</t>
        </is>
      </c>
      <c r="B85" t="inlineStr">
        <is>
          <t>Hybrid</t>
        </is>
      </c>
      <c r="C85" t="inlineStr">
        <is>
          <t>miles</t>
        </is>
      </c>
    </row>
    <row r="86">
      <c r="A86" t="inlineStr">
        <is>
          <t>Car (average size)</t>
        </is>
      </c>
      <c r="B86" t="inlineStr">
        <is>
          <t>LPG</t>
        </is>
      </c>
      <c r="C86" t="inlineStr">
        <is>
          <t>km</t>
        </is>
      </c>
    </row>
    <row r="87">
      <c r="A87" t="inlineStr">
        <is>
          <t>Car (average size)</t>
        </is>
      </c>
      <c r="B87" t="inlineStr">
        <is>
          <t>LPG</t>
        </is>
      </c>
      <c r="C87" t="inlineStr">
        <is>
          <t>miles</t>
        </is>
      </c>
    </row>
    <row r="88">
      <c r="A88" t="inlineStr">
        <is>
          <t>Car (average size)</t>
        </is>
      </c>
      <c r="B88" t="inlineStr">
        <is>
          <t>LPG</t>
        </is>
      </c>
      <c r="C88" t="inlineStr">
        <is>
          <t>km</t>
        </is>
      </c>
    </row>
    <row r="89">
      <c r="A89" t="inlineStr">
        <is>
          <t>Car (average size)</t>
        </is>
      </c>
      <c r="B89" t="inlineStr">
        <is>
          <t>LPG</t>
        </is>
      </c>
      <c r="C89" t="inlineStr">
        <is>
          <t>miles</t>
        </is>
      </c>
    </row>
    <row r="90">
      <c r="A90" t="inlineStr">
        <is>
          <t>Car (average size)</t>
        </is>
      </c>
      <c r="B90" t="inlineStr">
        <is>
          <t>Petrol</t>
        </is>
      </c>
      <c r="C90" t="inlineStr">
        <is>
          <t>km</t>
        </is>
      </c>
    </row>
    <row r="91">
      <c r="A91" t="inlineStr">
        <is>
          <t>Car (average size)</t>
        </is>
      </c>
      <c r="B91" t="inlineStr">
        <is>
          <t>Petrol</t>
        </is>
      </c>
      <c r="C91" t="inlineStr">
        <is>
          <t>miles</t>
        </is>
      </c>
    </row>
    <row r="92">
      <c r="A92" t="inlineStr">
        <is>
          <t>Car (average size)</t>
        </is>
      </c>
      <c r="B92" t="inlineStr">
        <is>
          <t>Petrol</t>
        </is>
      </c>
      <c r="C92" t="inlineStr">
        <is>
          <t>km</t>
        </is>
      </c>
    </row>
    <row r="93">
      <c r="A93" t="inlineStr">
        <is>
          <t>Car (average size)</t>
        </is>
      </c>
      <c r="B93" t="inlineStr">
        <is>
          <t>Petrol</t>
        </is>
      </c>
      <c r="C93" t="inlineStr">
        <is>
          <t>miles</t>
        </is>
      </c>
    </row>
    <row r="94">
      <c r="A94" t="inlineStr">
        <is>
          <t>Car (average size)</t>
        </is>
      </c>
      <c r="B94" t="inlineStr">
        <is>
          <t>Plug-in hybrid EV</t>
        </is>
      </c>
      <c r="C94" t="inlineStr">
        <is>
          <t>km</t>
        </is>
      </c>
    </row>
    <row r="95">
      <c r="A95" t="inlineStr">
        <is>
          <t>Car (average size)</t>
        </is>
      </c>
      <c r="B95" t="inlineStr">
        <is>
          <t>Plug-in hybrid EV</t>
        </is>
      </c>
      <c r="C95" t="inlineStr">
        <is>
          <t>miles</t>
        </is>
      </c>
    </row>
    <row r="96">
      <c r="A96" t="inlineStr">
        <is>
          <t>Car (average size)</t>
        </is>
      </c>
      <c r="B96" t="inlineStr">
        <is>
          <t>Plug-in hybrid EV</t>
        </is>
      </c>
      <c r="C96" t="inlineStr">
        <is>
          <t>km</t>
        </is>
      </c>
    </row>
    <row r="97">
      <c r="A97" t="inlineStr">
        <is>
          <t>Car (average size)</t>
        </is>
      </c>
      <c r="B97" t="inlineStr">
        <is>
          <t>Plug-in hybrid EV</t>
        </is>
      </c>
      <c r="C97" t="inlineStr">
        <is>
          <t>miles</t>
        </is>
      </c>
    </row>
    <row r="98">
      <c r="A98" t="inlineStr">
        <is>
          <t>Car (average size)</t>
        </is>
      </c>
      <c r="B98" t="inlineStr">
        <is>
          <t>Unknown</t>
        </is>
      </c>
      <c r="C98" t="inlineStr">
        <is>
          <t>km</t>
        </is>
      </c>
    </row>
    <row r="99">
      <c r="A99" t="inlineStr">
        <is>
          <t>Car (average size)</t>
        </is>
      </c>
      <c r="B99" t="inlineStr">
        <is>
          <t>Unknown</t>
        </is>
      </c>
      <c r="C99" t="inlineStr">
        <is>
          <t>miles</t>
        </is>
      </c>
    </row>
    <row r="100">
      <c r="A100" t="inlineStr">
        <is>
          <t>Car (average size)</t>
        </is>
      </c>
      <c r="B100" t="inlineStr">
        <is>
          <t>Unknown</t>
        </is>
      </c>
      <c r="C100" t="inlineStr">
        <is>
          <t>km</t>
        </is>
      </c>
    </row>
    <row r="101">
      <c r="A101" t="inlineStr">
        <is>
          <t>Car (average size)</t>
        </is>
      </c>
      <c r="B101" t="inlineStr">
        <is>
          <t>Unknown</t>
        </is>
      </c>
      <c r="C101" t="inlineStr">
        <is>
          <t>miles</t>
        </is>
      </c>
    </row>
    <row r="102">
      <c r="A102" t="inlineStr">
        <is>
          <t>Car (executive segment)</t>
        </is>
      </c>
      <c r="B102" t="inlineStr">
        <is>
          <t>Battery EV</t>
        </is>
      </c>
      <c r="C102" t="inlineStr">
        <is>
          <t>km</t>
        </is>
      </c>
    </row>
    <row r="103">
      <c r="A103" t="inlineStr">
        <is>
          <t>Car (executive segment)</t>
        </is>
      </c>
      <c r="B103" t="inlineStr">
        <is>
          <t>Battery EV</t>
        </is>
      </c>
      <c r="C103" t="inlineStr">
        <is>
          <t>miles</t>
        </is>
      </c>
    </row>
    <row r="104">
      <c r="A104" t="inlineStr">
        <is>
          <t>Car (executive segment)</t>
        </is>
      </c>
      <c r="B104" t="inlineStr">
        <is>
          <t>Battery EV</t>
        </is>
      </c>
      <c r="C104" t="inlineStr">
        <is>
          <t>km</t>
        </is>
      </c>
    </row>
    <row r="105">
      <c r="A105" t="inlineStr">
        <is>
          <t>Car (executive segment)</t>
        </is>
      </c>
      <c r="B105" t="inlineStr">
        <is>
          <t>Battery EV</t>
        </is>
      </c>
      <c r="C105" t="inlineStr">
        <is>
          <t>miles</t>
        </is>
      </c>
    </row>
    <row r="106">
      <c r="A106" t="inlineStr">
        <is>
          <t>Car (executive segment)</t>
        </is>
      </c>
      <c r="B106" t="inlineStr">
        <is>
          <t>Diesel</t>
        </is>
      </c>
      <c r="C106" t="inlineStr">
        <is>
          <t>km</t>
        </is>
      </c>
    </row>
    <row r="107">
      <c r="A107" t="inlineStr">
        <is>
          <t>Car (executive segment)</t>
        </is>
      </c>
      <c r="B107" t="inlineStr">
        <is>
          <t>Diesel</t>
        </is>
      </c>
      <c r="C107" t="inlineStr">
        <is>
          <t>miles</t>
        </is>
      </c>
    </row>
    <row r="108">
      <c r="A108" t="inlineStr">
        <is>
          <t>Car (executive segment)</t>
        </is>
      </c>
      <c r="B108" t="inlineStr">
        <is>
          <t>Diesel</t>
        </is>
      </c>
      <c r="C108" t="inlineStr">
        <is>
          <t>km</t>
        </is>
      </c>
    </row>
    <row r="109">
      <c r="A109" t="inlineStr">
        <is>
          <t>Car (executive segment)</t>
        </is>
      </c>
      <c r="B109" t="inlineStr">
        <is>
          <t>Diesel</t>
        </is>
      </c>
      <c r="C109" t="inlineStr">
        <is>
          <t>miles</t>
        </is>
      </c>
    </row>
    <row r="110">
      <c r="A110" t="inlineStr">
        <is>
          <t>Car (executive segment)</t>
        </is>
      </c>
      <c r="B110" t="inlineStr">
        <is>
          <t>Petrol</t>
        </is>
      </c>
      <c r="C110" t="inlineStr">
        <is>
          <t>km</t>
        </is>
      </c>
    </row>
    <row r="111">
      <c r="A111" t="inlineStr">
        <is>
          <t>Car (executive segment)</t>
        </is>
      </c>
      <c r="B111" t="inlineStr">
        <is>
          <t>Petrol</t>
        </is>
      </c>
      <c r="C111" t="inlineStr">
        <is>
          <t>miles</t>
        </is>
      </c>
    </row>
    <row r="112">
      <c r="A112" t="inlineStr">
        <is>
          <t>Car (executive segment)</t>
        </is>
      </c>
      <c r="B112" t="inlineStr">
        <is>
          <t>Petrol</t>
        </is>
      </c>
      <c r="C112" t="inlineStr">
        <is>
          <t>km</t>
        </is>
      </c>
    </row>
    <row r="113">
      <c r="A113" t="inlineStr">
        <is>
          <t>Car (executive segment)</t>
        </is>
      </c>
      <c r="B113" t="inlineStr">
        <is>
          <t>Petrol</t>
        </is>
      </c>
      <c r="C113" t="inlineStr">
        <is>
          <t>miles</t>
        </is>
      </c>
    </row>
    <row r="114">
      <c r="A114" t="inlineStr">
        <is>
          <t>Car (executive segment)</t>
        </is>
      </c>
      <c r="B114" t="inlineStr">
        <is>
          <t>Plug-in hybrid EV</t>
        </is>
      </c>
      <c r="C114" t="inlineStr">
        <is>
          <t>km</t>
        </is>
      </c>
    </row>
    <row r="115">
      <c r="A115" t="inlineStr">
        <is>
          <t>Car (executive segment)</t>
        </is>
      </c>
      <c r="B115" t="inlineStr">
        <is>
          <t>Plug-in hybrid EV</t>
        </is>
      </c>
      <c r="C115" t="inlineStr">
        <is>
          <t>miles</t>
        </is>
      </c>
    </row>
    <row r="116">
      <c r="A116" t="inlineStr">
        <is>
          <t>Car (executive segment)</t>
        </is>
      </c>
      <c r="B116" t="inlineStr">
        <is>
          <t>Plug-in hybrid EV</t>
        </is>
      </c>
      <c r="C116" t="inlineStr">
        <is>
          <t>km</t>
        </is>
      </c>
    </row>
    <row r="117">
      <c r="A117" t="inlineStr">
        <is>
          <t>Car (executive segment)</t>
        </is>
      </c>
      <c r="B117" t="inlineStr">
        <is>
          <t>Plug-in hybrid EV</t>
        </is>
      </c>
      <c r="C117" t="inlineStr">
        <is>
          <t>miles</t>
        </is>
      </c>
    </row>
    <row r="118">
      <c r="A118" t="inlineStr">
        <is>
          <t>Car (executive segment)</t>
        </is>
      </c>
      <c r="B118" t="inlineStr">
        <is>
          <t>Unknown</t>
        </is>
      </c>
      <c r="C118" t="inlineStr">
        <is>
          <t>km</t>
        </is>
      </c>
    </row>
    <row r="119">
      <c r="A119" t="inlineStr">
        <is>
          <t>Car (executive segment)</t>
        </is>
      </c>
      <c r="B119" t="inlineStr">
        <is>
          <t>Unknown</t>
        </is>
      </c>
      <c r="C119" t="inlineStr">
        <is>
          <t>miles</t>
        </is>
      </c>
    </row>
    <row r="120">
      <c r="A120" t="inlineStr">
        <is>
          <t>Car (executive segment)</t>
        </is>
      </c>
      <c r="B120" t="inlineStr">
        <is>
          <t>Unknown</t>
        </is>
      </c>
      <c r="C120" t="inlineStr">
        <is>
          <t>km</t>
        </is>
      </c>
    </row>
    <row r="121">
      <c r="A121" t="inlineStr">
        <is>
          <t>Car (executive segment)</t>
        </is>
      </c>
      <c r="B121" t="inlineStr">
        <is>
          <t>Unknown</t>
        </is>
      </c>
      <c r="C121" t="inlineStr">
        <is>
          <t>miles</t>
        </is>
      </c>
    </row>
    <row r="122">
      <c r="A122" t="inlineStr">
        <is>
          <t>Car (large size)</t>
        </is>
      </c>
      <c r="B122" t="inlineStr">
        <is>
          <t>Battery EV</t>
        </is>
      </c>
      <c r="C122" t="inlineStr">
        <is>
          <t>km</t>
        </is>
      </c>
    </row>
    <row r="123">
      <c r="A123" t="inlineStr">
        <is>
          <t>Car (large size)</t>
        </is>
      </c>
      <c r="B123" t="inlineStr">
        <is>
          <t>Battery EV</t>
        </is>
      </c>
      <c r="C123" t="inlineStr">
        <is>
          <t>miles</t>
        </is>
      </c>
    </row>
    <row r="124">
      <c r="A124" t="inlineStr">
        <is>
          <t>Car (large size)</t>
        </is>
      </c>
      <c r="B124" t="inlineStr">
        <is>
          <t>Battery EV</t>
        </is>
      </c>
      <c r="C124" t="inlineStr">
        <is>
          <t>km</t>
        </is>
      </c>
    </row>
    <row r="125">
      <c r="A125" t="inlineStr">
        <is>
          <t>Car (large size)</t>
        </is>
      </c>
      <c r="B125" t="inlineStr">
        <is>
          <t>Battery EV</t>
        </is>
      </c>
      <c r="C125" t="inlineStr">
        <is>
          <t>miles</t>
        </is>
      </c>
    </row>
    <row r="126">
      <c r="A126" t="inlineStr">
        <is>
          <t>Car (large size)</t>
        </is>
      </c>
      <c r="B126" t="inlineStr">
        <is>
          <t>CNG</t>
        </is>
      </c>
      <c r="C126" t="inlineStr">
        <is>
          <t>km</t>
        </is>
      </c>
    </row>
    <row r="127">
      <c r="A127" t="inlineStr">
        <is>
          <t>Car (large size)</t>
        </is>
      </c>
      <c r="B127" t="inlineStr">
        <is>
          <t>CNG</t>
        </is>
      </c>
      <c r="C127" t="inlineStr">
        <is>
          <t>miles</t>
        </is>
      </c>
    </row>
    <row r="128">
      <c r="A128" t="inlineStr">
        <is>
          <t>Car (large size)</t>
        </is>
      </c>
      <c r="B128" t="inlineStr">
        <is>
          <t>CNG</t>
        </is>
      </c>
      <c r="C128" t="inlineStr">
        <is>
          <t>km</t>
        </is>
      </c>
    </row>
    <row r="129">
      <c r="A129" t="inlineStr">
        <is>
          <t>Car (large size)</t>
        </is>
      </c>
      <c r="B129" t="inlineStr">
        <is>
          <t>CNG</t>
        </is>
      </c>
      <c r="C129" t="inlineStr">
        <is>
          <t>miles</t>
        </is>
      </c>
    </row>
    <row r="130">
      <c r="A130" t="inlineStr">
        <is>
          <t>Car (large size)</t>
        </is>
      </c>
      <c r="B130" t="inlineStr">
        <is>
          <t>Diesel</t>
        </is>
      </c>
      <c r="C130" t="inlineStr">
        <is>
          <t>km</t>
        </is>
      </c>
    </row>
    <row r="131">
      <c r="A131" t="inlineStr">
        <is>
          <t>Car (large size)</t>
        </is>
      </c>
      <c r="B131" t="inlineStr">
        <is>
          <t>Diesel</t>
        </is>
      </c>
      <c r="C131" t="inlineStr">
        <is>
          <t>miles</t>
        </is>
      </c>
    </row>
    <row r="132">
      <c r="A132" t="inlineStr">
        <is>
          <t>Car (large size)</t>
        </is>
      </c>
      <c r="B132" t="inlineStr">
        <is>
          <t>Diesel</t>
        </is>
      </c>
      <c r="C132" t="inlineStr">
        <is>
          <t>km</t>
        </is>
      </c>
    </row>
    <row r="133">
      <c r="A133" t="inlineStr">
        <is>
          <t>Car (large size)</t>
        </is>
      </c>
      <c r="B133" t="inlineStr">
        <is>
          <t>Diesel</t>
        </is>
      </c>
      <c r="C133" t="inlineStr">
        <is>
          <t>miles</t>
        </is>
      </c>
    </row>
    <row r="134">
      <c r="A134" t="inlineStr">
        <is>
          <t>Car (large size)</t>
        </is>
      </c>
      <c r="B134" t="inlineStr">
        <is>
          <t>Hybrid</t>
        </is>
      </c>
      <c r="C134" t="inlineStr">
        <is>
          <t>km</t>
        </is>
      </c>
    </row>
    <row r="135">
      <c r="A135" t="inlineStr">
        <is>
          <t>Car (large size)</t>
        </is>
      </c>
      <c r="B135" t="inlineStr">
        <is>
          <t>Hybrid</t>
        </is>
      </c>
      <c r="C135" t="inlineStr">
        <is>
          <t>miles</t>
        </is>
      </c>
    </row>
    <row r="136">
      <c r="A136" t="inlineStr">
        <is>
          <t>Car (large size)</t>
        </is>
      </c>
      <c r="B136" t="inlineStr">
        <is>
          <t>Hybrid</t>
        </is>
      </c>
      <c r="C136" t="inlineStr">
        <is>
          <t>km</t>
        </is>
      </c>
    </row>
    <row r="137">
      <c r="A137" t="inlineStr">
        <is>
          <t>Car (large size)</t>
        </is>
      </c>
      <c r="B137" t="inlineStr">
        <is>
          <t>Hybrid</t>
        </is>
      </c>
      <c r="C137" t="inlineStr">
        <is>
          <t>miles</t>
        </is>
      </c>
    </row>
    <row r="138">
      <c r="A138" t="inlineStr">
        <is>
          <t>Car (large size)</t>
        </is>
      </c>
      <c r="B138" t="inlineStr">
        <is>
          <t>LPG</t>
        </is>
      </c>
      <c r="C138" t="inlineStr">
        <is>
          <t>km</t>
        </is>
      </c>
    </row>
    <row r="139">
      <c r="A139" t="inlineStr">
        <is>
          <t>Car (large size)</t>
        </is>
      </c>
      <c r="B139" t="inlineStr">
        <is>
          <t>LPG</t>
        </is>
      </c>
      <c r="C139" t="inlineStr">
        <is>
          <t>miles</t>
        </is>
      </c>
    </row>
    <row r="140">
      <c r="A140" t="inlineStr">
        <is>
          <t>Car (large size)</t>
        </is>
      </c>
      <c r="B140" t="inlineStr">
        <is>
          <t>LPG</t>
        </is>
      </c>
      <c r="C140" t="inlineStr">
        <is>
          <t>km</t>
        </is>
      </c>
    </row>
    <row r="141">
      <c r="A141" t="inlineStr">
        <is>
          <t>Car (large size)</t>
        </is>
      </c>
      <c r="B141" t="inlineStr">
        <is>
          <t>LPG</t>
        </is>
      </c>
      <c r="C141" t="inlineStr">
        <is>
          <t>miles</t>
        </is>
      </c>
    </row>
    <row r="142">
      <c r="A142" t="inlineStr">
        <is>
          <t>Car (large size)</t>
        </is>
      </c>
      <c r="B142" t="inlineStr">
        <is>
          <t>Petrol</t>
        </is>
      </c>
      <c r="C142" t="inlineStr">
        <is>
          <t>km</t>
        </is>
      </c>
    </row>
    <row r="143">
      <c r="A143" t="inlineStr">
        <is>
          <t>Car (large size)</t>
        </is>
      </c>
      <c r="B143" t="inlineStr">
        <is>
          <t>Petrol</t>
        </is>
      </c>
      <c r="C143" t="inlineStr">
        <is>
          <t>miles</t>
        </is>
      </c>
    </row>
    <row r="144">
      <c r="A144" t="inlineStr">
        <is>
          <t>Car (large size)</t>
        </is>
      </c>
      <c r="B144" t="inlineStr">
        <is>
          <t>Petrol</t>
        </is>
      </c>
      <c r="C144" t="inlineStr">
        <is>
          <t>km</t>
        </is>
      </c>
    </row>
    <row r="145">
      <c r="A145" t="inlineStr">
        <is>
          <t>Car (large size)</t>
        </is>
      </c>
      <c r="B145" t="inlineStr">
        <is>
          <t>Petrol</t>
        </is>
      </c>
      <c r="C145" t="inlineStr">
        <is>
          <t>miles</t>
        </is>
      </c>
    </row>
    <row r="146">
      <c r="A146" t="inlineStr">
        <is>
          <t>Car (large size)</t>
        </is>
      </c>
      <c r="B146" t="inlineStr">
        <is>
          <t>Plug-in hybrid EV</t>
        </is>
      </c>
      <c r="C146" t="inlineStr">
        <is>
          <t>km</t>
        </is>
      </c>
    </row>
    <row r="147">
      <c r="A147" t="inlineStr">
        <is>
          <t>Car (large size)</t>
        </is>
      </c>
      <c r="B147" t="inlineStr">
        <is>
          <t>Plug-in hybrid EV</t>
        </is>
      </c>
      <c r="C147" t="inlineStr">
        <is>
          <t>miles</t>
        </is>
      </c>
    </row>
    <row r="148">
      <c r="A148" t="inlineStr">
        <is>
          <t>Car (large size)</t>
        </is>
      </c>
      <c r="B148" t="inlineStr">
        <is>
          <t>Plug-in hybrid EV</t>
        </is>
      </c>
      <c r="C148" t="inlineStr">
        <is>
          <t>km</t>
        </is>
      </c>
    </row>
    <row r="149">
      <c r="A149" t="inlineStr">
        <is>
          <t>Car (large size)</t>
        </is>
      </c>
      <c r="B149" t="inlineStr">
        <is>
          <t>Plug-in hybrid EV</t>
        </is>
      </c>
      <c r="C149" t="inlineStr">
        <is>
          <t>miles</t>
        </is>
      </c>
    </row>
    <row r="150">
      <c r="A150" t="inlineStr">
        <is>
          <t>Car (large size)</t>
        </is>
      </c>
      <c r="B150" t="inlineStr">
        <is>
          <t>Unknown</t>
        </is>
      </c>
      <c r="C150" t="inlineStr">
        <is>
          <t>km</t>
        </is>
      </c>
    </row>
    <row r="151">
      <c r="A151" t="inlineStr">
        <is>
          <t>Car (large size)</t>
        </is>
      </c>
      <c r="B151" t="inlineStr">
        <is>
          <t>Unknown</t>
        </is>
      </c>
      <c r="C151" t="inlineStr">
        <is>
          <t>miles</t>
        </is>
      </c>
    </row>
    <row r="152">
      <c r="A152" t="inlineStr">
        <is>
          <t>Car (large size)</t>
        </is>
      </c>
      <c r="B152" t="inlineStr">
        <is>
          <t>Unknown</t>
        </is>
      </c>
      <c r="C152" t="inlineStr">
        <is>
          <t>km</t>
        </is>
      </c>
    </row>
    <row r="153">
      <c r="A153" t="inlineStr">
        <is>
          <t>Car (large size)</t>
        </is>
      </c>
      <c r="B153" t="inlineStr">
        <is>
          <t>Unknown</t>
        </is>
      </c>
      <c r="C153" t="inlineStr">
        <is>
          <t>miles</t>
        </is>
      </c>
    </row>
    <row r="154">
      <c r="A154" t="inlineStr">
        <is>
          <t>Car (lower medium segment)</t>
        </is>
      </c>
      <c r="B154" t="inlineStr">
        <is>
          <t>Battery EV</t>
        </is>
      </c>
      <c r="C154" t="inlineStr">
        <is>
          <t>km</t>
        </is>
      </c>
    </row>
    <row r="155">
      <c r="A155" t="inlineStr">
        <is>
          <t>Car (lower medium segment)</t>
        </is>
      </c>
      <c r="B155" t="inlineStr">
        <is>
          <t>Battery EV</t>
        </is>
      </c>
      <c r="C155" t="inlineStr">
        <is>
          <t>miles</t>
        </is>
      </c>
    </row>
    <row r="156">
      <c r="A156" t="inlineStr">
        <is>
          <t>Car (lower medium segment)</t>
        </is>
      </c>
      <c r="B156" t="inlineStr">
        <is>
          <t>Battery EV</t>
        </is>
      </c>
      <c r="C156" t="inlineStr">
        <is>
          <t>km</t>
        </is>
      </c>
    </row>
    <row r="157">
      <c r="A157" t="inlineStr">
        <is>
          <t>Car (lower medium segment)</t>
        </is>
      </c>
      <c r="B157" t="inlineStr">
        <is>
          <t>Battery EV</t>
        </is>
      </c>
      <c r="C157" t="inlineStr">
        <is>
          <t>miles</t>
        </is>
      </c>
    </row>
    <row r="158">
      <c r="A158" t="inlineStr">
        <is>
          <t>Car (lower medium segment)</t>
        </is>
      </c>
      <c r="B158" t="inlineStr">
        <is>
          <t>Diesel</t>
        </is>
      </c>
      <c r="C158" t="inlineStr">
        <is>
          <t>km</t>
        </is>
      </c>
    </row>
    <row r="159">
      <c r="A159" t="inlineStr">
        <is>
          <t>Car (lower medium segment)</t>
        </is>
      </c>
      <c r="B159" t="inlineStr">
        <is>
          <t>Diesel</t>
        </is>
      </c>
      <c r="C159" t="inlineStr">
        <is>
          <t>miles</t>
        </is>
      </c>
    </row>
    <row r="160">
      <c r="A160" t="inlineStr">
        <is>
          <t>Car (lower medium segment)</t>
        </is>
      </c>
      <c r="B160" t="inlineStr">
        <is>
          <t>Diesel</t>
        </is>
      </c>
      <c r="C160" t="inlineStr">
        <is>
          <t>km</t>
        </is>
      </c>
    </row>
    <row r="161">
      <c r="A161" t="inlineStr">
        <is>
          <t>Car (lower medium segment)</t>
        </is>
      </c>
      <c r="B161" t="inlineStr">
        <is>
          <t>Diesel</t>
        </is>
      </c>
      <c r="C161" t="inlineStr">
        <is>
          <t>miles</t>
        </is>
      </c>
    </row>
    <row r="162">
      <c r="A162" t="inlineStr">
        <is>
          <t>Car (lower medium segment)</t>
        </is>
      </c>
      <c r="B162" t="inlineStr">
        <is>
          <t>Petrol</t>
        </is>
      </c>
      <c r="C162" t="inlineStr">
        <is>
          <t>km</t>
        </is>
      </c>
    </row>
    <row r="163">
      <c r="A163" t="inlineStr">
        <is>
          <t>Car (lower medium segment)</t>
        </is>
      </c>
      <c r="B163" t="inlineStr">
        <is>
          <t>Petrol</t>
        </is>
      </c>
      <c r="C163" t="inlineStr">
        <is>
          <t>miles</t>
        </is>
      </c>
    </row>
    <row r="164">
      <c r="A164" t="inlineStr">
        <is>
          <t>Car (lower medium segment)</t>
        </is>
      </c>
      <c r="B164" t="inlineStr">
        <is>
          <t>Petrol</t>
        </is>
      </c>
      <c r="C164" t="inlineStr">
        <is>
          <t>km</t>
        </is>
      </c>
    </row>
    <row r="165">
      <c r="A165" t="inlineStr">
        <is>
          <t>Car (lower medium segment)</t>
        </is>
      </c>
      <c r="B165" t="inlineStr">
        <is>
          <t>Petrol</t>
        </is>
      </c>
      <c r="C165" t="inlineStr">
        <is>
          <t>miles</t>
        </is>
      </c>
    </row>
    <row r="166">
      <c r="A166" t="inlineStr">
        <is>
          <t>Car (lower medium segment)</t>
        </is>
      </c>
      <c r="B166" t="inlineStr">
        <is>
          <t>Plug-in hybrid EV</t>
        </is>
      </c>
      <c r="C166" t="inlineStr">
        <is>
          <t>km</t>
        </is>
      </c>
    </row>
    <row r="167">
      <c r="A167" t="inlineStr">
        <is>
          <t>Car (lower medium segment)</t>
        </is>
      </c>
      <c r="B167" t="inlineStr">
        <is>
          <t>Plug-in hybrid EV</t>
        </is>
      </c>
      <c r="C167" t="inlineStr">
        <is>
          <t>miles</t>
        </is>
      </c>
    </row>
    <row r="168">
      <c r="A168" t="inlineStr">
        <is>
          <t>Car (lower medium segment)</t>
        </is>
      </c>
      <c r="B168" t="inlineStr">
        <is>
          <t>Plug-in hybrid EV</t>
        </is>
      </c>
      <c r="C168" t="inlineStr">
        <is>
          <t>km</t>
        </is>
      </c>
    </row>
    <row r="169">
      <c r="A169" t="inlineStr">
        <is>
          <t>Car (lower medium segment)</t>
        </is>
      </c>
      <c r="B169" t="inlineStr">
        <is>
          <t>Plug-in hybrid EV</t>
        </is>
      </c>
      <c r="C169" t="inlineStr">
        <is>
          <t>miles</t>
        </is>
      </c>
    </row>
    <row r="170">
      <c r="A170" t="inlineStr">
        <is>
          <t>Car (lower medium segment)</t>
        </is>
      </c>
      <c r="B170" t="inlineStr">
        <is>
          <t>Unknown</t>
        </is>
      </c>
      <c r="C170" t="inlineStr">
        <is>
          <t>km</t>
        </is>
      </c>
    </row>
    <row r="171">
      <c r="A171" t="inlineStr">
        <is>
          <t>Car (lower medium segment)</t>
        </is>
      </c>
      <c r="B171" t="inlineStr">
        <is>
          <t>Unknown</t>
        </is>
      </c>
      <c r="C171" t="inlineStr">
        <is>
          <t>miles</t>
        </is>
      </c>
    </row>
    <row r="172">
      <c r="A172" t="inlineStr">
        <is>
          <t>Car (lower medium segment)</t>
        </is>
      </c>
      <c r="B172" t="inlineStr">
        <is>
          <t>Unknown</t>
        </is>
      </c>
      <c r="C172" t="inlineStr">
        <is>
          <t>km</t>
        </is>
      </c>
    </row>
    <row r="173">
      <c r="A173" t="inlineStr">
        <is>
          <t>Car (lower medium segment)</t>
        </is>
      </c>
      <c r="B173" t="inlineStr">
        <is>
          <t>Unknown</t>
        </is>
      </c>
      <c r="C173" t="inlineStr">
        <is>
          <t>miles</t>
        </is>
      </c>
    </row>
    <row r="174">
      <c r="A174" t="inlineStr">
        <is>
          <t>Car (luxury segment)</t>
        </is>
      </c>
      <c r="B174" t="inlineStr">
        <is>
          <t>Battery EV</t>
        </is>
      </c>
      <c r="C174" t="inlineStr">
        <is>
          <t>km</t>
        </is>
      </c>
    </row>
    <row r="175">
      <c r="A175" t="inlineStr">
        <is>
          <t>Car (luxury segment)</t>
        </is>
      </c>
      <c r="B175" t="inlineStr">
        <is>
          <t>Battery EV</t>
        </is>
      </c>
      <c r="C175" t="inlineStr">
        <is>
          <t>miles</t>
        </is>
      </c>
    </row>
    <row r="176">
      <c r="A176" t="inlineStr">
        <is>
          <t>Car (luxury segment)</t>
        </is>
      </c>
      <c r="B176" t="inlineStr">
        <is>
          <t>Battery EV</t>
        </is>
      </c>
      <c r="C176" t="inlineStr">
        <is>
          <t>km</t>
        </is>
      </c>
    </row>
    <row r="177">
      <c r="A177" t="inlineStr">
        <is>
          <t>Car (luxury segment)</t>
        </is>
      </c>
      <c r="B177" t="inlineStr">
        <is>
          <t>Battery EV</t>
        </is>
      </c>
      <c r="C177" t="inlineStr">
        <is>
          <t>miles</t>
        </is>
      </c>
    </row>
    <row r="178">
      <c r="A178" t="inlineStr">
        <is>
          <t>Car (luxury segment)</t>
        </is>
      </c>
      <c r="B178" t="inlineStr">
        <is>
          <t>Diesel</t>
        </is>
      </c>
      <c r="C178" t="inlineStr">
        <is>
          <t>km</t>
        </is>
      </c>
    </row>
    <row r="179">
      <c r="A179" t="inlineStr">
        <is>
          <t>Car (luxury segment)</t>
        </is>
      </c>
      <c r="B179" t="inlineStr">
        <is>
          <t>Diesel</t>
        </is>
      </c>
      <c r="C179" t="inlineStr">
        <is>
          <t>miles</t>
        </is>
      </c>
    </row>
    <row r="180">
      <c r="A180" t="inlineStr">
        <is>
          <t>Car (luxury segment)</t>
        </is>
      </c>
      <c r="B180" t="inlineStr">
        <is>
          <t>Diesel</t>
        </is>
      </c>
      <c r="C180" t="inlineStr">
        <is>
          <t>km</t>
        </is>
      </c>
    </row>
    <row r="181">
      <c r="A181" t="inlineStr">
        <is>
          <t>Car (luxury segment)</t>
        </is>
      </c>
      <c r="B181" t="inlineStr">
        <is>
          <t>Diesel</t>
        </is>
      </c>
      <c r="C181" t="inlineStr">
        <is>
          <t>miles</t>
        </is>
      </c>
    </row>
    <row r="182">
      <c r="A182" t="inlineStr">
        <is>
          <t>Car (luxury segment)</t>
        </is>
      </c>
      <c r="B182" t="inlineStr">
        <is>
          <t>Petrol</t>
        </is>
      </c>
      <c r="C182" t="inlineStr">
        <is>
          <t>km</t>
        </is>
      </c>
    </row>
    <row r="183">
      <c r="A183" t="inlineStr">
        <is>
          <t>Car (luxury segment)</t>
        </is>
      </c>
      <c r="B183" t="inlineStr">
        <is>
          <t>Petrol</t>
        </is>
      </c>
      <c r="C183" t="inlineStr">
        <is>
          <t>miles</t>
        </is>
      </c>
    </row>
    <row r="184">
      <c r="A184" t="inlineStr">
        <is>
          <t>Car (luxury segment)</t>
        </is>
      </c>
      <c r="B184" t="inlineStr">
        <is>
          <t>Petrol</t>
        </is>
      </c>
      <c r="C184" t="inlineStr">
        <is>
          <t>km</t>
        </is>
      </c>
    </row>
    <row r="185">
      <c r="A185" t="inlineStr">
        <is>
          <t>Car (luxury segment)</t>
        </is>
      </c>
      <c r="B185" t="inlineStr">
        <is>
          <t>Petrol</t>
        </is>
      </c>
      <c r="C185" t="inlineStr">
        <is>
          <t>miles</t>
        </is>
      </c>
    </row>
    <row r="186">
      <c r="A186" t="inlineStr">
        <is>
          <t>Car (luxury segment)</t>
        </is>
      </c>
      <c r="B186" t="inlineStr">
        <is>
          <t>Plug-in hybrid EV</t>
        </is>
      </c>
      <c r="C186" t="inlineStr">
        <is>
          <t>km</t>
        </is>
      </c>
    </row>
    <row r="187">
      <c r="A187" t="inlineStr">
        <is>
          <t>Car (luxury segment)</t>
        </is>
      </c>
      <c r="B187" t="inlineStr">
        <is>
          <t>Plug-in hybrid EV</t>
        </is>
      </c>
      <c r="C187" t="inlineStr">
        <is>
          <t>miles</t>
        </is>
      </c>
    </row>
    <row r="188">
      <c r="A188" t="inlineStr">
        <is>
          <t>Car (luxury segment)</t>
        </is>
      </c>
      <c r="B188" t="inlineStr">
        <is>
          <t>Plug-in hybrid EV</t>
        </is>
      </c>
      <c r="C188" t="inlineStr">
        <is>
          <t>km</t>
        </is>
      </c>
    </row>
    <row r="189">
      <c r="A189" t="inlineStr">
        <is>
          <t>Car (luxury segment)</t>
        </is>
      </c>
      <c r="B189" t="inlineStr">
        <is>
          <t>Plug-in hybrid EV</t>
        </is>
      </c>
      <c r="C189" t="inlineStr">
        <is>
          <t>miles</t>
        </is>
      </c>
    </row>
    <row r="190">
      <c r="A190" t="inlineStr">
        <is>
          <t>Car (luxury segment)</t>
        </is>
      </c>
      <c r="B190" t="inlineStr">
        <is>
          <t>Unknown</t>
        </is>
      </c>
      <c r="C190" t="inlineStr">
        <is>
          <t>km</t>
        </is>
      </c>
    </row>
    <row r="191">
      <c r="A191" t="inlineStr">
        <is>
          <t>Car (luxury segment)</t>
        </is>
      </c>
      <c r="B191" t="inlineStr">
        <is>
          <t>Unknown</t>
        </is>
      </c>
      <c r="C191" t="inlineStr">
        <is>
          <t>miles</t>
        </is>
      </c>
    </row>
    <row r="192">
      <c r="A192" t="inlineStr">
        <is>
          <t>Car (luxury segment)</t>
        </is>
      </c>
      <c r="B192" t="inlineStr">
        <is>
          <t>Unknown</t>
        </is>
      </c>
      <c r="C192" t="inlineStr">
        <is>
          <t>km</t>
        </is>
      </c>
    </row>
    <row r="193">
      <c r="A193" t="inlineStr">
        <is>
          <t>Car (luxury segment)</t>
        </is>
      </c>
      <c r="B193" t="inlineStr">
        <is>
          <t>Unknown</t>
        </is>
      </c>
      <c r="C193" t="inlineStr">
        <is>
          <t>miles</t>
        </is>
      </c>
    </row>
    <row r="194">
      <c r="A194" t="inlineStr">
        <is>
          <t>Car (medium size)</t>
        </is>
      </c>
      <c r="B194" t="inlineStr">
        <is>
          <t>Battery EV</t>
        </is>
      </c>
      <c r="C194" t="inlineStr">
        <is>
          <t>km</t>
        </is>
      </c>
    </row>
    <row r="195">
      <c r="A195" t="inlineStr">
        <is>
          <t>Car (medium size)</t>
        </is>
      </c>
      <c r="B195" t="inlineStr">
        <is>
          <t>Battery EV</t>
        </is>
      </c>
      <c r="C195" t="inlineStr">
        <is>
          <t>miles</t>
        </is>
      </c>
    </row>
    <row r="196">
      <c r="A196" t="inlineStr">
        <is>
          <t>Car (medium size)</t>
        </is>
      </c>
      <c r="B196" t="inlineStr">
        <is>
          <t>Battery EV</t>
        </is>
      </c>
      <c r="C196" t="inlineStr">
        <is>
          <t>km</t>
        </is>
      </c>
    </row>
    <row r="197">
      <c r="A197" t="inlineStr">
        <is>
          <t>Car (medium size)</t>
        </is>
      </c>
      <c r="B197" t="inlineStr">
        <is>
          <t>Battery EV</t>
        </is>
      </c>
      <c r="C197" t="inlineStr">
        <is>
          <t>miles</t>
        </is>
      </c>
    </row>
    <row r="198">
      <c r="A198" t="inlineStr">
        <is>
          <t>Car (medium size)</t>
        </is>
      </c>
      <c r="B198" t="inlineStr">
        <is>
          <t>CNG</t>
        </is>
      </c>
      <c r="C198" t="inlineStr">
        <is>
          <t>km</t>
        </is>
      </c>
    </row>
    <row r="199">
      <c r="A199" t="inlineStr">
        <is>
          <t>Car (medium size)</t>
        </is>
      </c>
      <c r="B199" t="inlineStr">
        <is>
          <t>CNG</t>
        </is>
      </c>
      <c r="C199" t="inlineStr">
        <is>
          <t>miles</t>
        </is>
      </c>
    </row>
    <row r="200">
      <c r="A200" t="inlineStr">
        <is>
          <t>Car (medium size)</t>
        </is>
      </c>
      <c r="B200" t="inlineStr">
        <is>
          <t>CNG</t>
        </is>
      </c>
      <c r="C200" t="inlineStr">
        <is>
          <t>km</t>
        </is>
      </c>
    </row>
    <row r="201">
      <c r="A201" t="inlineStr">
        <is>
          <t>Car (medium size)</t>
        </is>
      </c>
      <c r="B201" t="inlineStr">
        <is>
          <t>CNG</t>
        </is>
      </c>
      <c r="C201" t="inlineStr">
        <is>
          <t>miles</t>
        </is>
      </c>
    </row>
    <row r="202">
      <c r="A202" t="inlineStr">
        <is>
          <t>Car (medium size)</t>
        </is>
      </c>
      <c r="B202" t="inlineStr">
        <is>
          <t>Diesel</t>
        </is>
      </c>
      <c r="C202" t="inlineStr">
        <is>
          <t>km</t>
        </is>
      </c>
    </row>
    <row r="203">
      <c r="A203" t="inlineStr">
        <is>
          <t>Car (medium size)</t>
        </is>
      </c>
      <c r="B203" t="inlineStr">
        <is>
          <t>Diesel</t>
        </is>
      </c>
      <c r="C203" t="inlineStr">
        <is>
          <t>miles</t>
        </is>
      </c>
    </row>
    <row r="204">
      <c r="A204" t="inlineStr">
        <is>
          <t>Car (medium size)</t>
        </is>
      </c>
      <c r="B204" t="inlineStr">
        <is>
          <t>Diesel</t>
        </is>
      </c>
      <c r="C204" t="inlineStr">
        <is>
          <t>km</t>
        </is>
      </c>
    </row>
    <row r="205">
      <c r="A205" t="inlineStr">
        <is>
          <t>Car (medium size)</t>
        </is>
      </c>
      <c r="B205" t="inlineStr">
        <is>
          <t>Diesel</t>
        </is>
      </c>
      <c r="C205" t="inlineStr">
        <is>
          <t>miles</t>
        </is>
      </c>
    </row>
    <row r="206">
      <c r="A206" t="inlineStr">
        <is>
          <t>Car (medium size)</t>
        </is>
      </c>
      <c r="B206" t="inlineStr">
        <is>
          <t>Hybrid</t>
        </is>
      </c>
      <c r="C206" t="inlineStr">
        <is>
          <t>km</t>
        </is>
      </c>
    </row>
    <row r="207">
      <c r="A207" t="inlineStr">
        <is>
          <t>Car (medium size)</t>
        </is>
      </c>
      <c r="B207" t="inlineStr">
        <is>
          <t>Hybrid</t>
        </is>
      </c>
      <c r="C207" t="inlineStr">
        <is>
          <t>miles</t>
        </is>
      </c>
    </row>
    <row r="208">
      <c r="A208" t="inlineStr">
        <is>
          <t>Car (medium size)</t>
        </is>
      </c>
      <c r="B208" t="inlineStr">
        <is>
          <t>Hybrid</t>
        </is>
      </c>
      <c r="C208" t="inlineStr">
        <is>
          <t>km</t>
        </is>
      </c>
    </row>
    <row r="209">
      <c r="A209" t="inlineStr">
        <is>
          <t>Car (medium size)</t>
        </is>
      </c>
      <c r="B209" t="inlineStr">
        <is>
          <t>Hybrid</t>
        </is>
      </c>
      <c r="C209" t="inlineStr">
        <is>
          <t>miles</t>
        </is>
      </c>
    </row>
    <row r="210">
      <c r="A210" t="inlineStr">
        <is>
          <t>Car (medium size)</t>
        </is>
      </c>
      <c r="B210" t="inlineStr">
        <is>
          <t>LPG</t>
        </is>
      </c>
      <c r="C210" t="inlineStr">
        <is>
          <t>km</t>
        </is>
      </c>
    </row>
    <row r="211">
      <c r="A211" t="inlineStr">
        <is>
          <t>Car (medium size)</t>
        </is>
      </c>
      <c r="B211" t="inlineStr">
        <is>
          <t>LPG</t>
        </is>
      </c>
      <c r="C211" t="inlineStr">
        <is>
          <t>miles</t>
        </is>
      </c>
    </row>
    <row r="212">
      <c r="A212" t="inlineStr">
        <is>
          <t>Car (medium size)</t>
        </is>
      </c>
      <c r="B212" t="inlineStr">
        <is>
          <t>LPG</t>
        </is>
      </c>
      <c r="C212" t="inlineStr">
        <is>
          <t>km</t>
        </is>
      </c>
    </row>
    <row r="213">
      <c r="A213" t="inlineStr">
        <is>
          <t>Car (medium size)</t>
        </is>
      </c>
      <c r="B213" t="inlineStr">
        <is>
          <t>LPG</t>
        </is>
      </c>
      <c r="C213" t="inlineStr">
        <is>
          <t>miles</t>
        </is>
      </c>
    </row>
    <row r="214">
      <c r="A214" t="inlineStr">
        <is>
          <t>Car (medium size)</t>
        </is>
      </c>
      <c r="B214" t="inlineStr">
        <is>
          <t>Petrol</t>
        </is>
      </c>
      <c r="C214" t="inlineStr">
        <is>
          <t>km</t>
        </is>
      </c>
    </row>
    <row r="215">
      <c r="A215" t="inlineStr">
        <is>
          <t>Car (medium size)</t>
        </is>
      </c>
      <c r="B215" t="inlineStr">
        <is>
          <t>Petrol</t>
        </is>
      </c>
      <c r="C215" t="inlineStr">
        <is>
          <t>miles</t>
        </is>
      </c>
    </row>
    <row r="216">
      <c r="A216" t="inlineStr">
        <is>
          <t>Car (medium size)</t>
        </is>
      </c>
      <c r="B216" t="inlineStr">
        <is>
          <t>Petrol</t>
        </is>
      </c>
      <c r="C216" t="inlineStr">
        <is>
          <t>km</t>
        </is>
      </c>
    </row>
    <row r="217">
      <c r="A217" t="inlineStr">
        <is>
          <t>Car (medium size)</t>
        </is>
      </c>
      <c r="B217" t="inlineStr">
        <is>
          <t>Petrol</t>
        </is>
      </c>
      <c r="C217" t="inlineStr">
        <is>
          <t>miles</t>
        </is>
      </c>
    </row>
    <row r="218">
      <c r="A218" t="inlineStr">
        <is>
          <t>Car (medium size)</t>
        </is>
      </c>
      <c r="B218" t="inlineStr">
        <is>
          <t>Plug-in hybrid EV</t>
        </is>
      </c>
      <c r="C218" t="inlineStr">
        <is>
          <t>km</t>
        </is>
      </c>
    </row>
    <row r="219">
      <c r="A219" t="inlineStr">
        <is>
          <t>Car (medium size)</t>
        </is>
      </c>
      <c r="B219" t="inlineStr">
        <is>
          <t>Plug-in hybrid EV</t>
        </is>
      </c>
      <c r="C219" t="inlineStr">
        <is>
          <t>miles</t>
        </is>
      </c>
    </row>
    <row r="220">
      <c r="A220" t="inlineStr">
        <is>
          <t>Car (medium size)</t>
        </is>
      </c>
      <c r="B220" t="inlineStr">
        <is>
          <t>Plug-in hybrid EV</t>
        </is>
      </c>
      <c r="C220" t="inlineStr">
        <is>
          <t>km</t>
        </is>
      </c>
    </row>
    <row r="221">
      <c r="A221" t="inlineStr">
        <is>
          <t>Car (medium size)</t>
        </is>
      </c>
      <c r="B221" t="inlineStr">
        <is>
          <t>Plug-in hybrid EV</t>
        </is>
      </c>
      <c r="C221" t="inlineStr">
        <is>
          <t>miles</t>
        </is>
      </c>
    </row>
    <row r="222">
      <c r="A222" t="inlineStr">
        <is>
          <t>Car (medium size)</t>
        </is>
      </c>
      <c r="B222" t="inlineStr">
        <is>
          <t>Unknown</t>
        </is>
      </c>
      <c r="C222" t="inlineStr">
        <is>
          <t>km</t>
        </is>
      </c>
    </row>
    <row r="223">
      <c r="A223" t="inlineStr">
        <is>
          <t>Car (medium size)</t>
        </is>
      </c>
      <c r="B223" t="inlineStr">
        <is>
          <t>Unknown</t>
        </is>
      </c>
      <c r="C223" t="inlineStr">
        <is>
          <t>miles</t>
        </is>
      </c>
    </row>
    <row r="224">
      <c r="A224" t="inlineStr">
        <is>
          <t>Car (medium size)</t>
        </is>
      </c>
      <c r="B224" t="inlineStr">
        <is>
          <t>Unknown</t>
        </is>
      </c>
      <c r="C224" t="inlineStr">
        <is>
          <t>km</t>
        </is>
      </c>
    </row>
    <row r="225">
      <c r="A225" t="inlineStr">
        <is>
          <t>Car (medium size)</t>
        </is>
      </c>
      <c r="B225" t="inlineStr">
        <is>
          <t>Unknown</t>
        </is>
      </c>
      <c r="C225" t="inlineStr">
        <is>
          <t>miles</t>
        </is>
      </c>
    </row>
    <row r="226">
      <c r="A226" t="inlineStr">
        <is>
          <t>Car (mini segment)</t>
        </is>
      </c>
      <c r="B226" t="inlineStr">
        <is>
          <t>Battery EV</t>
        </is>
      </c>
      <c r="C226" t="inlineStr">
        <is>
          <t>km</t>
        </is>
      </c>
    </row>
    <row r="227">
      <c r="A227" t="inlineStr">
        <is>
          <t>Car (mini segment)</t>
        </is>
      </c>
      <c r="B227" t="inlineStr">
        <is>
          <t>Battery EV</t>
        </is>
      </c>
      <c r="C227" t="inlineStr">
        <is>
          <t>miles</t>
        </is>
      </c>
    </row>
    <row r="228">
      <c r="A228" t="inlineStr">
        <is>
          <t>Car (mini segment)</t>
        </is>
      </c>
      <c r="B228" t="inlineStr">
        <is>
          <t>Battery EV</t>
        </is>
      </c>
      <c r="C228" t="inlineStr">
        <is>
          <t>km</t>
        </is>
      </c>
    </row>
    <row r="229">
      <c r="A229" t="inlineStr">
        <is>
          <t>Car (mini segment)</t>
        </is>
      </c>
      <c r="B229" t="inlineStr">
        <is>
          <t>Battery EV</t>
        </is>
      </c>
      <c r="C229" t="inlineStr">
        <is>
          <t>miles</t>
        </is>
      </c>
    </row>
    <row r="230">
      <c r="A230" t="inlineStr">
        <is>
          <t>Car (mini segment)</t>
        </is>
      </c>
      <c r="B230" t="inlineStr">
        <is>
          <t>Diesel</t>
        </is>
      </c>
      <c r="C230" t="inlineStr">
        <is>
          <t>km</t>
        </is>
      </c>
    </row>
    <row r="231">
      <c r="A231" t="inlineStr">
        <is>
          <t>Car (mini segment)</t>
        </is>
      </c>
      <c r="B231" t="inlineStr">
        <is>
          <t>Diesel</t>
        </is>
      </c>
      <c r="C231" t="inlineStr">
        <is>
          <t>miles</t>
        </is>
      </c>
    </row>
    <row r="232">
      <c r="A232" t="inlineStr">
        <is>
          <t>Car (mini segment)</t>
        </is>
      </c>
      <c r="B232" t="inlineStr">
        <is>
          <t>Diesel</t>
        </is>
      </c>
      <c r="C232" t="inlineStr">
        <is>
          <t>km</t>
        </is>
      </c>
    </row>
    <row r="233">
      <c r="A233" t="inlineStr">
        <is>
          <t>Car (mini segment)</t>
        </is>
      </c>
      <c r="B233" t="inlineStr">
        <is>
          <t>Diesel</t>
        </is>
      </c>
      <c r="C233" t="inlineStr">
        <is>
          <t>miles</t>
        </is>
      </c>
    </row>
    <row r="234">
      <c r="A234" t="inlineStr">
        <is>
          <t>Car (mini segment)</t>
        </is>
      </c>
      <c r="B234" t="inlineStr">
        <is>
          <t>Petrol</t>
        </is>
      </c>
      <c r="C234" t="inlineStr">
        <is>
          <t>km</t>
        </is>
      </c>
    </row>
    <row r="235">
      <c r="A235" t="inlineStr">
        <is>
          <t>Car (mini segment)</t>
        </is>
      </c>
      <c r="B235" t="inlineStr">
        <is>
          <t>Petrol</t>
        </is>
      </c>
      <c r="C235" t="inlineStr">
        <is>
          <t>miles</t>
        </is>
      </c>
    </row>
    <row r="236">
      <c r="A236" t="inlineStr">
        <is>
          <t>Car (mini segment)</t>
        </is>
      </c>
      <c r="B236" t="inlineStr">
        <is>
          <t>Petrol</t>
        </is>
      </c>
      <c r="C236" t="inlineStr">
        <is>
          <t>km</t>
        </is>
      </c>
    </row>
    <row r="237">
      <c r="A237" t="inlineStr">
        <is>
          <t>Car (mini segment)</t>
        </is>
      </c>
      <c r="B237" t="inlineStr">
        <is>
          <t>Petrol</t>
        </is>
      </c>
      <c r="C237" t="inlineStr">
        <is>
          <t>miles</t>
        </is>
      </c>
    </row>
    <row r="238">
      <c r="A238" t="inlineStr">
        <is>
          <t>Car (mini segment)</t>
        </is>
      </c>
      <c r="B238" t="inlineStr">
        <is>
          <t>Plug-in hybrid EV</t>
        </is>
      </c>
      <c r="C238" t="inlineStr">
        <is>
          <t>km</t>
        </is>
      </c>
    </row>
    <row r="239">
      <c r="A239" t="inlineStr">
        <is>
          <t>Car (mini segment)</t>
        </is>
      </c>
      <c r="B239" t="inlineStr">
        <is>
          <t>Plug-in hybrid EV</t>
        </is>
      </c>
      <c r="C239" t="inlineStr">
        <is>
          <t>miles</t>
        </is>
      </c>
    </row>
    <row r="240">
      <c r="A240" t="inlineStr">
        <is>
          <t>Car (mini segment)</t>
        </is>
      </c>
      <c r="B240" t="inlineStr">
        <is>
          <t>Unknown</t>
        </is>
      </c>
      <c r="C240" t="inlineStr">
        <is>
          <t>km</t>
        </is>
      </c>
    </row>
    <row r="241">
      <c r="A241" t="inlineStr">
        <is>
          <t>Car (mini segment)</t>
        </is>
      </c>
      <c r="B241" t="inlineStr">
        <is>
          <t>Unknown</t>
        </is>
      </c>
      <c r="C241" t="inlineStr">
        <is>
          <t>miles</t>
        </is>
      </c>
    </row>
    <row r="242">
      <c r="A242" t="inlineStr">
        <is>
          <t>Car (mini segment)</t>
        </is>
      </c>
      <c r="B242" t="inlineStr">
        <is>
          <t>Unknown</t>
        </is>
      </c>
      <c r="C242" t="inlineStr">
        <is>
          <t>km</t>
        </is>
      </c>
    </row>
    <row r="243">
      <c r="A243" t="inlineStr">
        <is>
          <t>Car (mini segment)</t>
        </is>
      </c>
      <c r="B243" t="inlineStr">
        <is>
          <t>Unknown</t>
        </is>
      </c>
      <c r="C243" t="inlineStr">
        <is>
          <t>miles</t>
        </is>
      </c>
    </row>
    <row r="244">
      <c r="A244" t="inlineStr">
        <is>
          <t>Car (MPV segment)</t>
        </is>
      </c>
      <c r="B244" t="inlineStr">
        <is>
          <t>Battery EV</t>
        </is>
      </c>
      <c r="C244" t="inlineStr">
        <is>
          <t>km</t>
        </is>
      </c>
    </row>
    <row r="245">
      <c r="A245" t="inlineStr">
        <is>
          <t>Car (MPV segment)</t>
        </is>
      </c>
      <c r="B245" t="inlineStr">
        <is>
          <t>Battery EV</t>
        </is>
      </c>
      <c r="C245" t="inlineStr">
        <is>
          <t>miles</t>
        </is>
      </c>
    </row>
    <row r="246">
      <c r="A246" t="inlineStr">
        <is>
          <t>Car (MPV segment)</t>
        </is>
      </c>
      <c r="B246" t="inlineStr">
        <is>
          <t>Battery EV</t>
        </is>
      </c>
      <c r="C246" t="inlineStr">
        <is>
          <t>km</t>
        </is>
      </c>
    </row>
    <row r="247">
      <c r="A247" t="inlineStr">
        <is>
          <t>Car (MPV segment)</t>
        </is>
      </c>
      <c r="B247" t="inlineStr">
        <is>
          <t>Battery EV</t>
        </is>
      </c>
      <c r="C247" t="inlineStr">
        <is>
          <t>miles</t>
        </is>
      </c>
    </row>
    <row r="248">
      <c r="A248" t="inlineStr">
        <is>
          <t>Car (MPV segment)</t>
        </is>
      </c>
      <c r="B248" t="inlineStr">
        <is>
          <t>Diesel</t>
        </is>
      </c>
      <c r="C248" t="inlineStr">
        <is>
          <t>km</t>
        </is>
      </c>
    </row>
    <row r="249">
      <c r="A249" t="inlineStr">
        <is>
          <t>Car (MPV segment)</t>
        </is>
      </c>
      <c r="B249" t="inlineStr">
        <is>
          <t>Diesel</t>
        </is>
      </c>
      <c r="C249" t="inlineStr">
        <is>
          <t>miles</t>
        </is>
      </c>
    </row>
    <row r="250">
      <c r="A250" t="inlineStr">
        <is>
          <t>Car (MPV segment)</t>
        </is>
      </c>
      <c r="B250" t="inlineStr">
        <is>
          <t>Diesel</t>
        </is>
      </c>
      <c r="C250" t="inlineStr">
        <is>
          <t>km</t>
        </is>
      </c>
    </row>
    <row r="251">
      <c r="A251" t="inlineStr">
        <is>
          <t>Car (MPV segment)</t>
        </is>
      </c>
      <c r="B251" t="inlineStr">
        <is>
          <t>Diesel</t>
        </is>
      </c>
      <c r="C251" t="inlineStr">
        <is>
          <t>miles</t>
        </is>
      </c>
    </row>
    <row r="252">
      <c r="A252" t="inlineStr">
        <is>
          <t>Car (MPV segment)</t>
        </is>
      </c>
      <c r="B252" t="inlineStr">
        <is>
          <t>Petrol</t>
        </is>
      </c>
      <c r="C252" t="inlineStr">
        <is>
          <t>km</t>
        </is>
      </c>
    </row>
    <row r="253">
      <c r="A253" t="inlineStr">
        <is>
          <t>Car (MPV segment)</t>
        </is>
      </c>
      <c r="B253" t="inlineStr">
        <is>
          <t>Petrol</t>
        </is>
      </c>
      <c r="C253" t="inlineStr">
        <is>
          <t>miles</t>
        </is>
      </c>
    </row>
    <row r="254">
      <c r="A254" t="inlineStr">
        <is>
          <t>Car (MPV segment)</t>
        </is>
      </c>
      <c r="B254" t="inlineStr">
        <is>
          <t>Petrol</t>
        </is>
      </c>
      <c r="C254" t="inlineStr">
        <is>
          <t>km</t>
        </is>
      </c>
    </row>
    <row r="255">
      <c r="A255" t="inlineStr">
        <is>
          <t>Car (MPV segment)</t>
        </is>
      </c>
      <c r="B255" t="inlineStr">
        <is>
          <t>Petrol</t>
        </is>
      </c>
      <c r="C255" t="inlineStr">
        <is>
          <t>miles</t>
        </is>
      </c>
    </row>
    <row r="256">
      <c r="A256" t="inlineStr">
        <is>
          <t>Car (MPV segment)</t>
        </is>
      </c>
      <c r="B256" t="inlineStr">
        <is>
          <t>Plug-in hybrid EV</t>
        </is>
      </c>
      <c r="C256" t="inlineStr">
        <is>
          <t>km</t>
        </is>
      </c>
    </row>
    <row r="257">
      <c r="A257" t="inlineStr">
        <is>
          <t>Car (MPV segment)</t>
        </is>
      </c>
      <c r="B257" t="inlineStr">
        <is>
          <t>Plug-in hybrid EV</t>
        </is>
      </c>
      <c r="C257" t="inlineStr">
        <is>
          <t>miles</t>
        </is>
      </c>
    </row>
    <row r="258">
      <c r="A258" t="inlineStr">
        <is>
          <t>Car (MPV segment)</t>
        </is>
      </c>
      <c r="B258" t="inlineStr">
        <is>
          <t>Plug-in hybrid EV</t>
        </is>
      </c>
      <c r="C258" t="inlineStr">
        <is>
          <t>km</t>
        </is>
      </c>
    </row>
    <row r="259">
      <c r="A259" t="inlineStr">
        <is>
          <t>Car (MPV segment)</t>
        </is>
      </c>
      <c r="B259" t="inlineStr">
        <is>
          <t>Plug-in hybrid EV</t>
        </is>
      </c>
      <c r="C259" t="inlineStr">
        <is>
          <t>miles</t>
        </is>
      </c>
    </row>
    <row r="260">
      <c r="A260" t="inlineStr">
        <is>
          <t>Car (MPV segment)</t>
        </is>
      </c>
      <c r="B260" t="inlineStr">
        <is>
          <t>Unknown</t>
        </is>
      </c>
      <c r="C260" t="inlineStr">
        <is>
          <t>km</t>
        </is>
      </c>
    </row>
    <row r="261">
      <c r="A261" t="inlineStr">
        <is>
          <t>Car (MPV segment)</t>
        </is>
      </c>
      <c r="B261" t="inlineStr">
        <is>
          <t>Unknown</t>
        </is>
      </c>
      <c r="C261" t="inlineStr">
        <is>
          <t>miles</t>
        </is>
      </c>
    </row>
    <row r="262">
      <c r="A262" t="inlineStr">
        <is>
          <t>Car (MPV segment)</t>
        </is>
      </c>
      <c r="B262" t="inlineStr">
        <is>
          <t>Unknown</t>
        </is>
      </c>
      <c r="C262" t="inlineStr">
        <is>
          <t>km</t>
        </is>
      </c>
    </row>
    <row r="263">
      <c r="A263" t="inlineStr">
        <is>
          <t>Car (MPV segment)</t>
        </is>
      </c>
      <c r="B263" t="inlineStr">
        <is>
          <t>Unknown</t>
        </is>
      </c>
      <c r="C263" t="inlineStr">
        <is>
          <t>miles</t>
        </is>
      </c>
    </row>
    <row r="264">
      <c r="A264" t="inlineStr">
        <is>
          <t>Car (small size)</t>
        </is>
      </c>
      <c r="B264" t="inlineStr">
        <is>
          <t>Battery EV</t>
        </is>
      </c>
      <c r="C264" t="inlineStr">
        <is>
          <t>km</t>
        </is>
      </c>
    </row>
    <row r="265">
      <c r="A265" t="inlineStr">
        <is>
          <t>Car (small size)</t>
        </is>
      </c>
      <c r="B265" t="inlineStr">
        <is>
          <t>Battery EV</t>
        </is>
      </c>
      <c r="C265" t="inlineStr">
        <is>
          <t>miles</t>
        </is>
      </c>
    </row>
    <row r="266">
      <c r="A266" t="inlineStr">
        <is>
          <t>Car (small size)</t>
        </is>
      </c>
      <c r="B266" t="inlineStr">
        <is>
          <t>Battery EV</t>
        </is>
      </c>
      <c r="C266" t="inlineStr">
        <is>
          <t>km</t>
        </is>
      </c>
    </row>
    <row r="267">
      <c r="A267" t="inlineStr">
        <is>
          <t>Car (small size)</t>
        </is>
      </c>
      <c r="B267" t="inlineStr">
        <is>
          <t>Battery EV</t>
        </is>
      </c>
      <c r="C267" t="inlineStr">
        <is>
          <t>miles</t>
        </is>
      </c>
    </row>
    <row r="268">
      <c r="A268" t="inlineStr">
        <is>
          <t>Car (small size)</t>
        </is>
      </c>
      <c r="B268" t="inlineStr">
        <is>
          <t>Diesel</t>
        </is>
      </c>
      <c r="C268" t="inlineStr">
        <is>
          <t>km</t>
        </is>
      </c>
    </row>
    <row r="269">
      <c r="A269" t="inlineStr">
        <is>
          <t>Car (small size)</t>
        </is>
      </c>
      <c r="B269" t="inlineStr">
        <is>
          <t>Diesel</t>
        </is>
      </c>
      <c r="C269" t="inlineStr">
        <is>
          <t>miles</t>
        </is>
      </c>
    </row>
    <row r="270">
      <c r="A270" t="inlineStr">
        <is>
          <t>Car (small size)</t>
        </is>
      </c>
      <c r="B270" t="inlineStr">
        <is>
          <t>Diesel</t>
        </is>
      </c>
      <c r="C270" t="inlineStr">
        <is>
          <t>km</t>
        </is>
      </c>
    </row>
    <row r="271">
      <c r="A271" t="inlineStr">
        <is>
          <t>Car (small size)</t>
        </is>
      </c>
      <c r="B271" t="inlineStr">
        <is>
          <t>Diesel</t>
        </is>
      </c>
      <c r="C271" t="inlineStr">
        <is>
          <t>miles</t>
        </is>
      </c>
    </row>
    <row r="272">
      <c r="A272" t="inlineStr">
        <is>
          <t>Car (small size)</t>
        </is>
      </c>
      <c r="B272" t="inlineStr">
        <is>
          <t>Hybrid</t>
        </is>
      </c>
      <c r="C272" t="inlineStr">
        <is>
          <t>km</t>
        </is>
      </c>
    </row>
    <row r="273">
      <c r="A273" t="inlineStr">
        <is>
          <t>Car (small size)</t>
        </is>
      </c>
      <c r="B273" t="inlineStr">
        <is>
          <t>Hybrid</t>
        </is>
      </c>
      <c r="C273" t="inlineStr">
        <is>
          <t>miles</t>
        </is>
      </c>
    </row>
    <row r="274">
      <c r="A274" t="inlineStr">
        <is>
          <t>Car (small size)</t>
        </is>
      </c>
      <c r="B274" t="inlineStr">
        <is>
          <t>Hybrid</t>
        </is>
      </c>
      <c r="C274" t="inlineStr">
        <is>
          <t>km</t>
        </is>
      </c>
    </row>
    <row r="275">
      <c r="A275" t="inlineStr">
        <is>
          <t>Car (small size)</t>
        </is>
      </c>
      <c r="B275" t="inlineStr">
        <is>
          <t>Hybrid</t>
        </is>
      </c>
      <c r="C275" t="inlineStr">
        <is>
          <t>miles</t>
        </is>
      </c>
    </row>
    <row r="276">
      <c r="A276" t="inlineStr">
        <is>
          <t>Car (small size)</t>
        </is>
      </c>
      <c r="B276" t="inlineStr">
        <is>
          <t>Petrol</t>
        </is>
      </c>
      <c r="C276" t="inlineStr">
        <is>
          <t>km</t>
        </is>
      </c>
    </row>
    <row r="277">
      <c r="A277" t="inlineStr">
        <is>
          <t>Car (small size)</t>
        </is>
      </c>
      <c r="B277" t="inlineStr">
        <is>
          <t>Petrol</t>
        </is>
      </c>
      <c r="C277" t="inlineStr">
        <is>
          <t>miles</t>
        </is>
      </c>
    </row>
    <row r="278">
      <c r="A278" t="inlineStr">
        <is>
          <t>Car (small size)</t>
        </is>
      </c>
      <c r="B278" t="inlineStr">
        <is>
          <t>Petrol</t>
        </is>
      </c>
      <c r="C278" t="inlineStr">
        <is>
          <t>km</t>
        </is>
      </c>
    </row>
    <row r="279">
      <c r="A279" t="inlineStr">
        <is>
          <t>Car (small size)</t>
        </is>
      </c>
      <c r="B279" t="inlineStr">
        <is>
          <t>Petrol</t>
        </is>
      </c>
      <c r="C279" t="inlineStr">
        <is>
          <t>miles</t>
        </is>
      </c>
    </row>
    <row r="280">
      <c r="A280" t="inlineStr">
        <is>
          <t>Car (small size)</t>
        </is>
      </c>
      <c r="B280" t="inlineStr">
        <is>
          <t>Plug-in hybrid EV</t>
        </is>
      </c>
      <c r="C280" t="inlineStr">
        <is>
          <t>km</t>
        </is>
      </c>
    </row>
    <row r="281">
      <c r="A281" t="inlineStr">
        <is>
          <t>Car (small size)</t>
        </is>
      </c>
      <c r="B281" t="inlineStr">
        <is>
          <t>Plug-in hybrid EV</t>
        </is>
      </c>
      <c r="C281" t="inlineStr">
        <is>
          <t>miles</t>
        </is>
      </c>
    </row>
    <row r="282">
      <c r="A282" t="inlineStr">
        <is>
          <t>Car (small size)</t>
        </is>
      </c>
      <c r="B282" t="inlineStr">
        <is>
          <t>Plug-in hybrid EV</t>
        </is>
      </c>
      <c r="C282" t="inlineStr">
        <is>
          <t>km</t>
        </is>
      </c>
    </row>
    <row r="283">
      <c r="A283" t="inlineStr">
        <is>
          <t>Car (small size)</t>
        </is>
      </c>
      <c r="B283" t="inlineStr">
        <is>
          <t>Plug-in hybrid EV</t>
        </is>
      </c>
      <c r="C283" t="inlineStr">
        <is>
          <t>miles</t>
        </is>
      </c>
    </row>
    <row r="284">
      <c r="A284" t="inlineStr">
        <is>
          <t>Car (small size)</t>
        </is>
      </c>
      <c r="B284" t="inlineStr">
        <is>
          <t>Unknown</t>
        </is>
      </c>
      <c r="C284" t="inlineStr">
        <is>
          <t>km</t>
        </is>
      </c>
    </row>
    <row r="285">
      <c r="A285" t="inlineStr">
        <is>
          <t>Car (small size)</t>
        </is>
      </c>
      <c r="B285" t="inlineStr">
        <is>
          <t>Unknown</t>
        </is>
      </c>
      <c r="C285" t="inlineStr">
        <is>
          <t>miles</t>
        </is>
      </c>
    </row>
    <row r="286">
      <c r="A286" t="inlineStr">
        <is>
          <t>Car (small size)</t>
        </is>
      </c>
      <c r="B286" t="inlineStr">
        <is>
          <t>Unknown</t>
        </is>
      </c>
      <c r="C286" t="inlineStr">
        <is>
          <t>km</t>
        </is>
      </c>
    </row>
    <row r="287">
      <c r="A287" t="inlineStr">
        <is>
          <t>Car (small size)</t>
        </is>
      </c>
      <c r="B287" t="inlineStr">
        <is>
          <t>Unknown</t>
        </is>
      </c>
      <c r="C287" t="inlineStr">
        <is>
          <t>miles</t>
        </is>
      </c>
    </row>
    <row r="288">
      <c r="A288" t="inlineStr">
        <is>
          <t>Car (sports segment)</t>
        </is>
      </c>
      <c r="B288" t="inlineStr">
        <is>
          <t>Battery EV</t>
        </is>
      </c>
      <c r="C288" t="inlineStr">
        <is>
          <t>km</t>
        </is>
      </c>
    </row>
    <row r="289">
      <c r="A289" t="inlineStr">
        <is>
          <t>Car (sports segment)</t>
        </is>
      </c>
      <c r="B289" t="inlineStr">
        <is>
          <t>Battery EV</t>
        </is>
      </c>
      <c r="C289" t="inlineStr">
        <is>
          <t>miles</t>
        </is>
      </c>
    </row>
    <row r="290">
      <c r="A290" t="inlineStr">
        <is>
          <t>Car (sports segment)</t>
        </is>
      </c>
      <c r="B290" t="inlineStr">
        <is>
          <t>Battery EV</t>
        </is>
      </c>
      <c r="C290" t="inlineStr">
        <is>
          <t>km</t>
        </is>
      </c>
    </row>
    <row r="291">
      <c r="A291" t="inlineStr">
        <is>
          <t>Car (sports segment)</t>
        </is>
      </c>
      <c r="B291" t="inlineStr">
        <is>
          <t>Battery EV</t>
        </is>
      </c>
      <c r="C291" t="inlineStr">
        <is>
          <t>miles</t>
        </is>
      </c>
    </row>
    <row r="292">
      <c r="A292" t="inlineStr">
        <is>
          <t>Car (sports segment)</t>
        </is>
      </c>
      <c r="B292" t="inlineStr">
        <is>
          <t>Diesel</t>
        </is>
      </c>
      <c r="C292" t="inlineStr">
        <is>
          <t>km</t>
        </is>
      </c>
    </row>
    <row r="293">
      <c r="A293" t="inlineStr">
        <is>
          <t>Car (sports segment)</t>
        </is>
      </c>
      <c r="B293" t="inlineStr">
        <is>
          <t>Diesel</t>
        </is>
      </c>
      <c r="C293" t="inlineStr">
        <is>
          <t>miles</t>
        </is>
      </c>
    </row>
    <row r="294">
      <c r="A294" t="inlineStr">
        <is>
          <t>Car (sports segment)</t>
        </is>
      </c>
      <c r="B294" t="inlineStr">
        <is>
          <t>Diesel</t>
        </is>
      </c>
      <c r="C294" t="inlineStr">
        <is>
          <t>km</t>
        </is>
      </c>
    </row>
    <row r="295">
      <c r="A295" t="inlineStr">
        <is>
          <t>Car (sports segment)</t>
        </is>
      </c>
      <c r="B295" t="inlineStr">
        <is>
          <t>Diesel</t>
        </is>
      </c>
      <c r="C295" t="inlineStr">
        <is>
          <t>miles</t>
        </is>
      </c>
    </row>
    <row r="296">
      <c r="A296" t="inlineStr">
        <is>
          <t>Car (sports segment)</t>
        </is>
      </c>
      <c r="B296" t="inlineStr">
        <is>
          <t>Petrol</t>
        </is>
      </c>
      <c r="C296" t="inlineStr">
        <is>
          <t>km</t>
        </is>
      </c>
    </row>
    <row r="297">
      <c r="A297" t="inlineStr">
        <is>
          <t>Car (sports segment)</t>
        </is>
      </c>
      <c r="B297" t="inlineStr">
        <is>
          <t>Petrol</t>
        </is>
      </c>
      <c r="C297" t="inlineStr">
        <is>
          <t>miles</t>
        </is>
      </c>
    </row>
    <row r="298">
      <c r="A298" t="inlineStr">
        <is>
          <t>Car (sports segment)</t>
        </is>
      </c>
      <c r="B298" t="inlineStr">
        <is>
          <t>Petrol</t>
        </is>
      </c>
      <c r="C298" t="inlineStr">
        <is>
          <t>km</t>
        </is>
      </c>
    </row>
    <row r="299">
      <c r="A299" t="inlineStr">
        <is>
          <t>Car (sports segment)</t>
        </is>
      </c>
      <c r="B299" t="inlineStr">
        <is>
          <t>Petrol</t>
        </is>
      </c>
      <c r="C299" t="inlineStr">
        <is>
          <t>miles</t>
        </is>
      </c>
    </row>
    <row r="300">
      <c r="A300" t="inlineStr">
        <is>
          <t>Car (sports segment)</t>
        </is>
      </c>
      <c r="B300" t="inlineStr">
        <is>
          <t>Plug-in hybrid EV</t>
        </is>
      </c>
      <c r="C300" t="inlineStr">
        <is>
          <t>km</t>
        </is>
      </c>
    </row>
    <row r="301">
      <c r="A301" t="inlineStr">
        <is>
          <t>Car (sports segment)</t>
        </is>
      </c>
      <c r="B301" t="inlineStr">
        <is>
          <t>Plug-in hybrid EV</t>
        </is>
      </c>
      <c r="C301" t="inlineStr">
        <is>
          <t>miles</t>
        </is>
      </c>
    </row>
    <row r="302">
      <c r="A302" t="inlineStr">
        <is>
          <t>Car (sports segment)</t>
        </is>
      </c>
      <c r="B302" t="inlineStr">
        <is>
          <t>Plug-in hybrid EV</t>
        </is>
      </c>
      <c r="C302" t="inlineStr">
        <is>
          <t>km</t>
        </is>
      </c>
    </row>
    <row r="303">
      <c r="A303" t="inlineStr">
        <is>
          <t>Car (sports segment)</t>
        </is>
      </c>
      <c r="B303" t="inlineStr">
        <is>
          <t>Plug-in hybrid EV</t>
        </is>
      </c>
      <c r="C303" t="inlineStr">
        <is>
          <t>miles</t>
        </is>
      </c>
    </row>
    <row r="304">
      <c r="A304" t="inlineStr">
        <is>
          <t>Car (sports segment)</t>
        </is>
      </c>
      <c r="B304" t="inlineStr">
        <is>
          <t>Unknown</t>
        </is>
      </c>
      <c r="C304" t="inlineStr">
        <is>
          <t>km</t>
        </is>
      </c>
    </row>
    <row r="305">
      <c r="A305" t="inlineStr">
        <is>
          <t>Car (sports segment)</t>
        </is>
      </c>
      <c r="B305" t="inlineStr">
        <is>
          <t>Unknown</t>
        </is>
      </c>
      <c r="C305" t="inlineStr">
        <is>
          <t>miles</t>
        </is>
      </c>
    </row>
    <row r="306">
      <c r="A306" t="inlineStr">
        <is>
          <t>Car (sports segment)</t>
        </is>
      </c>
      <c r="B306" t="inlineStr">
        <is>
          <t>Unknown</t>
        </is>
      </c>
      <c r="C306" t="inlineStr">
        <is>
          <t>km</t>
        </is>
      </c>
    </row>
    <row r="307">
      <c r="A307" t="inlineStr">
        <is>
          <t>Car (sports segment)</t>
        </is>
      </c>
      <c r="B307" t="inlineStr">
        <is>
          <t>Unknown</t>
        </is>
      </c>
      <c r="C307" t="inlineStr">
        <is>
          <t>miles</t>
        </is>
      </c>
    </row>
    <row r="308">
      <c r="A308" t="inlineStr">
        <is>
          <t>Car (supermini segment)</t>
        </is>
      </c>
      <c r="B308" t="inlineStr">
        <is>
          <t>Battery EV</t>
        </is>
      </c>
      <c r="C308" t="inlineStr">
        <is>
          <t>km</t>
        </is>
      </c>
    </row>
    <row r="309">
      <c r="A309" t="inlineStr">
        <is>
          <t>Car (supermini segment)</t>
        </is>
      </c>
      <c r="B309" t="inlineStr">
        <is>
          <t>Battery EV</t>
        </is>
      </c>
      <c r="C309" t="inlineStr">
        <is>
          <t>miles</t>
        </is>
      </c>
    </row>
    <row r="310">
      <c r="A310" t="inlineStr">
        <is>
          <t>Car (supermini segment)</t>
        </is>
      </c>
      <c r="B310" t="inlineStr">
        <is>
          <t>Battery EV</t>
        </is>
      </c>
      <c r="C310" t="inlineStr">
        <is>
          <t>km</t>
        </is>
      </c>
    </row>
    <row r="311">
      <c r="A311" t="inlineStr">
        <is>
          <t>Car (supermini segment)</t>
        </is>
      </c>
      <c r="B311" t="inlineStr">
        <is>
          <t>Battery EV</t>
        </is>
      </c>
      <c r="C311" t="inlineStr">
        <is>
          <t>miles</t>
        </is>
      </c>
    </row>
    <row r="312">
      <c r="A312" t="inlineStr">
        <is>
          <t>Car (supermini segment)</t>
        </is>
      </c>
      <c r="B312" t="inlineStr">
        <is>
          <t>Diesel</t>
        </is>
      </c>
      <c r="C312" t="inlineStr">
        <is>
          <t>km</t>
        </is>
      </c>
    </row>
    <row r="313">
      <c r="A313" t="inlineStr">
        <is>
          <t>Car (supermini segment)</t>
        </is>
      </c>
      <c r="B313" t="inlineStr">
        <is>
          <t>Diesel</t>
        </is>
      </c>
      <c r="C313" t="inlineStr">
        <is>
          <t>miles</t>
        </is>
      </c>
    </row>
    <row r="314">
      <c r="A314" t="inlineStr">
        <is>
          <t>Car (supermini segment)</t>
        </is>
      </c>
      <c r="B314" t="inlineStr">
        <is>
          <t>Diesel</t>
        </is>
      </c>
      <c r="C314" t="inlineStr">
        <is>
          <t>km</t>
        </is>
      </c>
    </row>
    <row r="315">
      <c r="A315" t="inlineStr">
        <is>
          <t>Car (supermini segment)</t>
        </is>
      </c>
      <c r="B315" t="inlineStr">
        <is>
          <t>Diesel</t>
        </is>
      </c>
      <c r="C315" t="inlineStr">
        <is>
          <t>miles</t>
        </is>
      </c>
    </row>
    <row r="316">
      <c r="A316" t="inlineStr">
        <is>
          <t>Car (supermini segment)</t>
        </is>
      </c>
      <c r="B316" t="inlineStr">
        <is>
          <t>Petrol</t>
        </is>
      </c>
      <c r="C316" t="inlineStr">
        <is>
          <t>km</t>
        </is>
      </c>
    </row>
    <row r="317">
      <c r="A317" t="inlineStr">
        <is>
          <t>Car (supermini segment)</t>
        </is>
      </c>
      <c r="B317" t="inlineStr">
        <is>
          <t>Petrol</t>
        </is>
      </c>
      <c r="C317" t="inlineStr">
        <is>
          <t>miles</t>
        </is>
      </c>
    </row>
    <row r="318">
      <c r="A318" t="inlineStr">
        <is>
          <t>Car (supermini segment)</t>
        </is>
      </c>
      <c r="B318" t="inlineStr">
        <is>
          <t>Petrol</t>
        </is>
      </c>
      <c r="C318" t="inlineStr">
        <is>
          <t>km</t>
        </is>
      </c>
    </row>
    <row r="319">
      <c r="A319" t="inlineStr">
        <is>
          <t>Car (supermini segment)</t>
        </is>
      </c>
      <c r="B319" t="inlineStr">
        <is>
          <t>Petrol</t>
        </is>
      </c>
      <c r="C319" t="inlineStr">
        <is>
          <t>miles</t>
        </is>
      </c>
    </row>
    <row r="320">
      <c r="A320" t="inlineStr">
        <is>
          <t>Car (supermini segment)</t>
        </is>
      </c>
      <c r="B320" t="inlineStr">
        <is>
          <t>Plug-in hybrid EV</t>
        </is>
      </c>
      <c r="C320" t="inlineStr">
        <is>
          <t>km</t>
        </is>
      </c>
    </row>
    <row r="321">
      <c r="A321" t="inlineStr">
        <is>
          <t>Car (supermini segment)</t>
        </is>
      </c>
      <c r="B321" t="inlineStr">
        <is>
          <t>Plug-in hybrid EV</t>
        </is>
      </c>
      <c r="C321" t="inlineStr">
        <is>
          <t>miles</t>
        </is>
      </c>
    </row>
    <row r="322">
      <c r="A322" t="inlineStr">
        <is>
          <t>Car (supermini segment)</t>
        </is>
      </c>
      <c r="B322" t="inlineStr">
        <is>
          <t>Plug-in hybrid EV</t>
        </is>
      </c>
      <c r="C322" t="inlineStr">
        <is>
          <t>km</t>
        </is>
      </c>
    </row>
    <row r="323">
      <c r="A323" t="inlineStr">
        <is>
          <t>Car (supermini segment)</t>
        </is>
      </c>
      <c r="B323" t="inlineStr">
        <is>
          <t>Plug-in hybrid EV</t>
        </is>
      </c>
      <c r="C323" t="inlineStr">
        <is>
          <t>miles</t>
        </is>
      </c>
    </row>
    <row r="324">
      <c r="A324" t="inlineStr">
        <is>
          <t>Car (supermini segment)</t>
        </is>
      </c>
      <c r="B324" t="inlineStr">
        <is>
          <t>Unknown</t>
        </is>
      </c>
      <c r="C324" t="inlineStr">
        <is>
          <t>km</t>
        </is>
      </c>
    </row>
    <row r="325">
      <c r="A325" t="inlineStr">
        <is>
          <t>Car (supermini segment)</t>
        </is>
      </c>
      <c r="B325" t="inlineStr">
        <is>
          <t>Unknown</t>
        </is>
      </c>
      <c r="C325" t="inlineStr">
        <is>
          <t>miles</t>
        </is>
      </c>
    </row>
    <row r="326">
      <c r="A326" t="inlineStr">
        <is>
          <t>Car (supermini segment)</t>
        </is>
      </c>
      <c r="B326" t="inlineStr">
        <is>
          <t>Unknown</t>
        </is>
      </c>
      <c r="C326" t="inlineStr">
        <is>
          <t>km</t>
        </is>
      </c>
    </row>
    <row r="327">
      <c r="A327" t="inlineStr">
        <is>
          <t>Car (supermini segment)</t>
        </is>
      </c>
      <c r="B327" t="inlineStr">
        <is>
          <t>Unknown</t>
        </is>
      </c>
      <c r="C327" t="inlineStr">
        <is>
          <t>miles</t>
        </is>
      </c>
    </row>
    <row r="328">
      <c r="A328" t="inlineStr">
        <is>
          <t>Car (upper medium segment)</t>
        </is>
      </c>
      <c r="B328" t="inlineStr">
        <is>
          <t>Battery EV</t>
        </is>
      </c>
      <c r="C328" t="inlineStr">
        <is>
          <t>km</t>
        </is>
      </c>
    </row>
    <row r="329">
      <c r="A329" t="inlineStr">
        <is>
          <t>Car (upper medium segment)</t>
        </is>
      </c>
      <c r="B329" t="inlineStr">
        <is>
          <t>Battery EV</t>
        </is>
      </c>
      <c r="C329" t="inlineStr">
        <is>
          <t>miles</t>
        </is>
      </c>
    </row>
    <row r="330">
      <c r="A330" t="inlineStr">
        <is>
          <t>Car (upper medium segment)</t>
        </is>
      </c>
      <c r="B330" t="inlineStr">
        <is>
          <t>Battery EV</t>
        </is>
      </c>
      <c r="C330" t="inlineStr">
        <is>
          <t>km</t>
        </is>
      </c>
    </row>
    <row r="331">
      <c r="A331" t="inlineStr">
        <is>
          <t>Car (upper medium segment)</t>
        </is>
      </c>
      <c r="B331" t="inlineStr">
        <is>
          <t>Battery EV</t>
        </is>
      </c>
      <c r="C331" t="inlineStr">
        <is>
          <t>miles</t>
        </is>
      </c>
    </row>
    <row r="332">
      <c r="A332" t="inlineStr">
        <is>
          <t>Car (upper medium segment)</t>
        </is>
      </c>
      <c r="B332" t="inlineStr">
        <is>
          <t>Diesel</t>
        </is>
      </c>
      <c r="C332" t="inlineStr">
        <is>
          <t>km</t>
        </is>
      </c>
    </row>
    <row r="333">
      <c r="A333" t="inlineStr">
        <is>
          <t>Car (upper medium segment)</t>
        </is>
      </c>
      <c r="B333" t="inlineStr">
        <is>
          <t>Diesel</t>
        </is>
      </c>
      <c r="C333" t="inlineStr">
        <is>
          <t>miles</t>
        </is>
      </c>
    </row>
    <row r="334">
      <c r="A334" t="inlineStr">
        <is>
          <t>Car (upper medium segment)</t>
        </is>
      </c>
      <c r="B334" t="inlineStr">
        <is>
          <t>Diesel</t>
        </is>
      </c>
      <c r="C334" t="inlineStr">
        <is>
          <t>km</t>
        </is>
      </c>
    </row>
    <row r="335">
      <c r="A335" t="inlineStr">
        <is>
          <t>Car (upper medium segment)</t>
        </is>
      </c>
      <c r="B335" t="inlineStr">
        <is>
          <t>Diesel</t>
        </is>
      </c>
      <c r="C335" t="inlineStr">
        <is>
          <t>miles</t>
        </is>
      </c>
    </row>
    <row r="336">
      <c r="A336" t="inlineStr">
        <is>
          <t>Car (upper medium segment)</t>
        </is>
      </c>
      <c r="B336" t="inlineStr">
        <is>
          <t>Petrol</t>
        </is>
      </c>
      <c r="C336" t="inlineStr">
        <is>
          <t>km</t>
        </is>
      </c>
    </row>
    <row r="337">
      <c r="A337" t="inlineStr">
        <is>
          <t>Car (upper medium segment)</t>
        </is>
      </c>
      <c r="B337" t="inlineStr">
        <is>
          <t>Petrol</t>
        </is>
      </c>
      <c r="C337" t="inlineStr">
        <is>
          <t>miles</t>
        </is>
      </c>
    </row>
    <row r="338">
      <c r="A338" t="inlineStr">
        <is>
          <t>Car (upper medium segment)</t>
        </is>
      </c>
      <c r="B338" t="inlineStr">
        <is>
          <t>Petrol</t>
        </is>
      </c>
      <c r="C338" t="inlineStr">
        <is>
          <t>km</t>
        </is>
      </c>
    </row>
    <row r="339">
      <c r="A339" t="inlineStr">
        <is>
          <t>Car (upper medium segment)</t>
        </is>
      </c>
      <c r="B339" t="inlineStr">
        <is>
          <t>Petrol</t>
        </is>
      </c>
      <c r="C339" t="inlineStr">
        <is>
          <t>miles</t>
        </is>
      </c>
    </row>
    <row r="340">
      <c r="A340" t="inlineStr">
        <is>
          <t>Car (upper medium segment)</t>
        </is>
      </c>
      <c r="B340" t="inlineStr">
        <is>
          <t>Plug-in hybrid EV</t>
        </is>
      </c>
      <c r="C340" t="inlineStr">
        <is>
          <t>km</t>
        </is>
      </c>
    </row>
    <row r="341">
      <c r="A341" t="inlineStr">
        <is>
          <t>Car (upper medium segment)</t>
        </is>
      </c>
      <c r="B341" t="inlineStr">
        <is>
          <t>Plug-in hybrid EV</t>
        </is>
      </c>
      <c r="C341" t="inlineStr">
        <is>
          <t>miles</t>
        </is>
      </c>
    </row>
    <row r="342">
      <c r="A342" t="inlineStr">
        <is>
          <t>Car (upper medium segment)</t>
        </is>
      </c>
      <c r="B342" t="inlineStr">
        <is>
          <t>Plug-in hybrid EV</t>
        </is>
      </c>
      <c r="C342" t="inlineStr">
        <is>
          <t>km</t>
        </is>
      </c>
    </row>
    <row r="343">
      <c r="A343" t="inlineStr">
        <is>
          <t>Car (upper medium segment)</t>
        </is>
      </c>
      <c r="B343" t="inlineStr">
        <is>
          <t>Plug-in hybrid EV</t>
        </is>
      </c>
      <c r="C343" t="inlineStr">
        <is>
          <t>miles</t>
        </is>
      </c>
    </row>
    <row r="344">
      <c r="A344" t="inlineStr">
        <is>
          <t>Car (upper medium segment)</t>
        </is>
      </c>
      <c r="B344" t="inlineStr">
        <is>
          <t>Unknown</t>
        </is>
      </c>
      <c r="C344" t="inlineStr">
        <is>
          <t>km</t>
        </is>
      </c>
    </row>
    <row r="345">
      <c r="A345" t="inlineStr">
        <is>
          <t>Car (upper medium segment)</t>
        </is>
      </c>
      <c r="B345" t="inlineStr">
        <is>
          <t>Unknown</t>
        </is>
      </c>
      <c r="C345" t="inlineStr">
        <is>
          <t>miles</t>
        </is>
      </c>
    </row>
    <row r="346">
      <c r="A346" t="inlineStr">
        <is>
          <t>Car (upper medium segment)</t>
        </is>
      </c>
      <c r="B346" t="inlineStr">
        <is>
          <t>Unknown</t>
        </is>
      </c>
      <c r="C346" t="inlineStr">
        <is>
          <t>km</t>
        </is>
      </c>
    </row>
    <row r="347">
      <c r="A347" t="inlineStr">
        <is>
          <t>Car (upper medium segment)</t>
        </is>
      </c>
      <c r="B347" t="inlineStr">
        <is>
          <t>Unknown</t>
        </is>
      </c>
      <c r="C347" t="inlineStr">
        <is>
          <t>miles</t>
        </is>
      </c>
    </row>
    <row r="348">
      <c r="A348" t="inlineStr">
        <is>
          <t>Chemical tanker</t>
        </is>
      </c>
      <c r="B348" t="inlineStr">
        <is>
          <t>0–4999 dwt</t>
        </is>
      </c>
      <c r="C348" t="inlineStr">
        <is>
          <t>tonne.km</t>
        </is>
      </c>
    </row>
    <row r="349">
      <c r="A349" t="inlineStr">
        <is>
          <t>Chemical tanker</t>
        </is>
      </c>
      <c r="B349" t="inlineStr">
        <is>
          <t>0–4999 dwt</t>
        </is>
      </c>
      <c r="C349" t="inlineStr">
        <is>
          <t>kg.km</t>
        </is>
      </c>
    </row>
    <row r="350">
      <c r="A350" t="inlineStr">
        <is>
          <t>Chemical tanker</t>
        </is>
      </c>
      <c r="B350" t="inlineStr">
        <is>
          <t>0–4999 dwt</t>
        </is>
      </c>
      <c r="C350" t="inlineStr">
        <is>
          <t>lb.km</t>
        </is>
      </c>
    </row>
    <row r="351">
      <c r="A351" t="inlineStr">
        <is>
          <t>Chemical tanker</t>
        </is>
      </c>
      <c r="B351" t="inlineStr">
        <is>
          <t>0–4999 dwt</t>
        </is>
      </c>
      <c r="C351" t="inlineStr">
        <is>
          <t>tonne.mi</t>
        </is>
      </c>
    </row>
    <row r="352">
      <c r="A352" t="inlineStr">
        <is>
          <t>Chemical tanker</t>
        </is>
      </c>
      <c r="B352" t="inlineStr">
        <is>
          <t>0–4999 dwt</t>
        </is>
      </c>
      <c r="C352" t="inlineStr">
        <is>
          <t>kg.mi</t>
        </is>
      </c>
    </row>
    <row r="353">
      <c r="A353" t="inlineStr">
        <is>
          <t>Chemical tanker</t>
        </is>
      </c>
      <c r="B353" t="inlineStr">
        <is>
          <t>0–4999 dwt</t>
        </is>
      </c>
      <c r="C353" t="inlineStr">
        <is>
          <t>tons(US).mi</t>
        </is>
      </c>
    </row>
    <row r="354">
      <c r="A354" t="inlineStr">
        <is>
          <t>Chemical tanker</t>
        </is>
      </c>
      <c r="B354" t="inlineStr">
        <is>
          <t>10,000–19,999 dwt</t>
        </is>
      </c>
      <c r="C354" t="inlineStr">
        <is>
          <t>tonne.km</t>
        </is>
      </c>
    </row>
    <row r="355">
      <c r="A355" t="inlineStr">
        <is>
          <t>Chemical tanker</t>
        </is>
      </c>
      <c r="B355" t="inlineStr">
        <is>
          <t>10,000–19,999 dwt</t>
        </is>
      </c>
      <c r="C355" t="inlineStr">
        <is>
          <t>kg.km</t>
        </is>
      </c>
    </row>
    <row r="356">
      <c r="A356" t="inlineStr">
        <is>
          <t>Chemical tanker</t>
        </is>
      </c>
      <c r="B356" t="inlineStr">
        <is>
          <t>10,000–19,999 dwt</t>
        </is>
      </c>
      <c r="C356" t="inlineStr">
        <is>
          <t>lb.km</t>
        </is>
      </c>
    </row>
    <row r="357">
      <c r="A357" t="inlineStr">
        <is>
          <t>Chemical tanker</t>
        </is>
      </c>
      <c r="B357" t="inlineStr">
        <is>
          <t>10,000–19,999 dwt</t>
        </is>
      </c>
      <c r="C357" t="inlineStr">
        <is>
          <t>tonne.mi</t>
        </is>
      </c>
    </row>
    <row r="358">
      <c r="A358" t="inlineStr">
        <is>
          <t>Chemical tanker</t>
        </is>
      </c>
      <c r="B358" t="inlineStr">
        <is>
          <t>10,000–19,999 dwt</t>
        </is>
      </c>
      <c r="C358" t="inlineStr">
        <is>
          <t>kg.mi</t>
        </is>
      </c>
    </row>
    <row r="359">
      <c r="A359" t="inlineStr">
        <is>
          <t>Chemical tanker</t>
        </is>
      </c>
      <c r="B359" t="inlineStr">
        <is>
          <t>10,000–19,999 dwt</t>
        </is>
      </c>
      <c r="C359" t="inlineStr">
        <is>
          <t>tons(US).mi</t>
        </is>
      </c>
    </row>
    <row r="360">
      <c r="A360" t="inlineStr">
        <is>
          <t>Chemical tanker</t>
        </is>
      </c>
      <c r="B360" t="inlineStr">
        <is>
          <t>20,000+ dwt</t>
        </is>
      </c>
      <c r="C360" t="inlineStr">
        <is>
          <t>tonne.km</t>
        </is>
      </c>
    </row>
    <row r="361">
      <c r="A361" t="inlineStr">
        <is>
          <t>Chemical tanker</t>
        </is>
      </c>
      <c r="B361" t="inlineStr">
        <is>
          <t>20,000+ dwt</t>
        </is>
      </c>
      <c r="C361" t="inlineStr">
        <is>
          <t>kg.km</t>
        </is>
      </c>
    </row>
    <row r="362">
      <c r="A362" t="inlineStr">
        <is>
          <t>Chemical tanker</t>
        </is>
      </c>
      <c r="B362" t="inlineStr">
        <is>
          <t>20,000+ dwt</t>
        </is>
      </c>
      <c r="C362" t="inlineStr">
        <is>
          <t>lb.km</t>
        </is>
      </c>
    </row>
    <row r="363">
      <c r="A363" t="inlineStr">
        <is>
          <t>Chemical tanker</t>
        </is>
      </c>
      <c r="B363" t="inlineStr">
        <is>
          <t>20,000+ dwt</t>
        </is>
      </c>
      <c r="C363" t="inlineStr">
        <is>
          <t>tonne.mi</t>
        </is>
      </c>
    </row>
    <row r="364">
      <c r="A364" t="inlineStr">
        <is>
          <t>Chemical tanker</t>
        </is>
      </c>
      <c r="B364" t="inlineStr">
        <is>
          <t>20,000+ dwt</t>
        </is>
      </c>
      <c r="C364" t="inlineStr">
        <is>
          <t>kg.mi</t>
        </is>
      </c>
    </row>
    <row r="365">
      <c r="A365" t="inlineStr">
        <is>
          <t>Chemical tanker</t>
        </is>
      </c>
      <c r="B365" t="inlineStr">
        <is>
          <t>20,000+ dwt</t>
        </is>
      </c>
      <c r="C365" t="inlineStr">
        <is>
          <t>tons(US).mi</t>
        </is>
      </c>
    </row>
    <row r="366">
      <c r="A366" t="inlineStr">
        <is>
          <t>Chemical tanker</t>
        </is>
      </c>
      <c r="B366" t="inlineStr">
        <is>
          <t>5000–9999 dwt</t>
        </is>
      </c>
      <c r="C366" t="inlineStr">
        <is>
          <t>tonne.km</t>
        </is>
      </c>
    </row>
    <row r="367">
      <c r="A367" t="inlineStr">
        <is>
          <t>Chemical tanker</t>
        </is>
      </c>
      <c r="B367" t="inlineStr">
        <is>
          <t>5000–9999 dwt</t>
        </is>
      </c>
      <c r="C367" t="inlineStr">
        <is>
          <t>kg.km</t>
        </is>
      </c>
    </row>
    <row r="368">
      <c r="A368" t="inlineStr">
        <is>
          <t>Chemical tanker</t>
        </is>
      </c>
      <c r="B368" t="inlineStr">
        <is>
          <t>5000–9999 dwt</t>
        </is>
      </c>
      <c r="C368" t="inlineStr">
        <is>
          <t>lb.km</t>
        </is>
      </c>
    </row>
    <row r="369">
      <c r="A369" t="inlineStr">
        <is>
          <t>Chemical tanker</t>
        </is>
      </c>
      <c r="B369" t="inlineStr">
        <is>
          <t>5000–9999 dwt</t>
        </is>
      </c>
      <c r="C369" t="inlineStr">
        <is>
          <t>tonne.mi</t>
        </is>
      </c>
    </row>
    <row r="370">
      <c r="A370" t="inlineStr">
        <is>
          <t>Chemical tanker</t>
        </is>
      </c>
      <c r="B370" t="inlineStr">
        <is>
          <t>5000–9999 dwt</t>
        </is>
      </c>
      <c r="C370" t="inlineStr">
        <is>
          <t>kg.mi</t>
        </is>
      </c>
    </row>
    <row r="371">
      <c r="A371" t="inlineStr">
        <is>
          <t>Chemical tanker</t>
        </is>
      </c>
      <c r="B371" t="inlineStr">
        <is>
          <t>5000–9999 dwt</t>
        </is>
      </c>
      <c r="C371" t="inlineStr">
        <is>
          <t>tons(US).mi</t>
        </is>
      </c>
    </row>
    <row r="372">
      <c r="A372" t="inlineStr">
        <is>
          <t>Chemical tanker</t>
        </is>
      </c>
      <c r="B372" t="inlineStr">
        <is>
          <t>Average</t>
        </is>
      </c>
      <c r="C372" t="inlineStr">
        <is>
          <t>tonne.km</t>
        </is>
      </c>
    </row>
    <row r="373">
      <c r="A373" t="inlineStr">
        <is>
          <t>Chemical tanker</t>
        </is>
      </c>
      <c r="B373" t="inlineStr">
        <is>
          <t>Average</t>
        </is>
      </c>
      <c r="C373" t="inlineStr">
        <is>
          <t>kg.km</t>
        </is>
      </c>
    </row>
    <row r="374">
      <c r="A374" t="inlineStr">
        <is>
          <t>Chemical tanker</t>
        </is>
      </c>
      <c r="B374" t="inlineStr">
        <is>
          <t>Average</t>
        </is>
      </c>
      <c r="C374" t="inlineStr">
        <is>
          <t>lb.km</t>
        </is>
      </c>
    </row>
    <row r="375">
      <c r="A375" t="inlineStr">
        <is>
          <t>Chemical tanker</t>
        </is>
      </c>
      <c r="B375" t="inlineStr">
        <is>
          <t>Average</t>
        </is>
      </c>
      <c r="C375" t="inlineStr">
        <is>
          <t>tonne.mi</t>
        </is>
      </c>
    </row>
    <row r="376">
      <c r="A376" t="inlineStr">
        <is>
          <t>Chemical tanker</t>
        </is>
      </c>
      <c r="B376" t="inlineStr">
        <is>
          <t>Average</t>
        </is>
      </c>
      <c r="C376" t="inlineStr">
        <is>
          <t>kg.mi</t>
        </is>
      </c>
    </row>
    <row r="377">
      <c r="A377" t="inlineStr">
        <is>
          <t>Chemical tanker</t>
        </is>
      </c>
      <c r="B377" t="inlineStr">
        <is>
          <t>Average</t>
        </is>
      </c>
      <c r="C377" t="inlineStr">
        <is>
          <t>tons(US).mi</t>
        </is>
      </c>
    </row>
    <row r="378">
      <c r="A378" t="inlineStr">
        <is>
          <t>Coach</t>
        </is>
      </c>
      <c r="B378" t="inlineStr">
        <is>
          <t>N/A</t>
        </is>
      </c>
      <c r="C378" t="inlineStr">
        <is>
          <t>pass.km</t>
        </is>
      </c>
    </row>
    <row r="379">
      <c r="A379" t="inlineStr">
        <is>
          <t>Coach</t>
        </is>
      </c>
      <c r="B379" t="inlineStr">
        <is>
          <t>N/A</t>
        </is>
      </c>
      <c r="C379" t="inlineStr">
        <is>
          <t>pass.mi</t>
        </is>
      </c>
    </row>
    <row r="380">
      <c r="A380" t="inlineStr">
        <is>
          <t>Container ship</t>
        </is>
      </c>
      <c r="B380" t="inlineStr">
        <is>
          <t>0–999 TEU</t>
        </is>
      </c>
      <c r="C380" t="inlineStr">
        <is>
          <t>tonne.km</t>
        </is>
      </c>
    </row>
    <row r="381">
      <c r="A381" t="inlineStr">
        <is>
          <t>Container ship</t>
        </is>
      </c>
      <c r="B381" t="inlineStr">
        <is>
          <t>0–999 TEU</t>
        </is>
      </c>
      <c r="C381" t="inlineStr">
        <is>
          <t>kg.km</t>
        </is>
      </c>
    </row>
    <row r="382">
      <c r="A382" t="inlineStr">
        <is>
          <t>Container ship</t>
        </is>
      </c>
      <c r="B382" t="inlineStr">
        <is>
          <t>0–999 TEU</t>
        </is>
      </c>
      <c r="C382" t="inlineStr">
        <is>
          <t>lb.km</t>
        </is>
      </c>
    </row>
    <row r="383">
      <c r="A383" t="inlineStr">
        <is>
          <t>Container ship</t>
        </is>
      </c>
      <c r="B383" t="inlineStr">
        <is>
          <t>0–999 TEU</t>
        </is>
      </c>
      <c r="C383" t="inlineStr">
        <is>
          <t>tonne.mi</t>
        </is>
      </c>
    </row>
    <row r="384">
      <c r="A384" t="inlineStr">
        <is>
          <t>Container ship</t>
        </is>
      </c>
      <c r="B384" t="inlineStr">
        <is>
          <t>0–999 TEU</t>
        </is>
      </c>
      <c r="C384" t="inlineStr">
        <is>
          <t>kg.mi</t>
        </is>
      </c>
    </row>
    <row r="385">
      <c r="A385" t="inlineStr">
        <is>
          <t>Container ship</t>
        </is>
      </c>
      <c r="B385" t="inlineStr">
        <is>
          <t>0–999 TEU</t>
        </is>
      </c>
      <c r="C385" t="inlineStr">
        <is>
          <t>tons(US).mi</t>
        </is>
      </c>
    </row>
    <row r="386">
      <c r="A386" t="inlineStr">
        <is>
          <t>Container ship</t>
        </is>
      </c>
      <c r="B386" t="inlineStr">
        <is>
          <t>1000–1999 TEU</t>
        </is>
      </c>
      <c r="C386" t="inlineStr">
        <is>
          <t>tonne.km</t>
        </is>
      </c>
    </row>
    <row r="387">
      <c r="A387" t="inlineStr">
        <is>
          <t>Container ship</t>
        </is>
      </c>
      <c r="B387" t="inlineStr">
        <is>
          <t>1000–1999 TEU</t>
        </is>
      </c>
      <c r="C387" t="inlineStr">
        <is>
          <t>kg.km</t>
        </is>
      </c>
    </row>
    <row r="388">
      <c r="A388" t="inlineStr">
        <is>
          <t>Container ship</t>
        </is>
      </c>
      <c r="B388" t="inlineStr">
        <is>
          <t>1000–1999 TEU</t>
        </is>
      </c>
      <c r="C388" t="inlineStr">
        <is>
          <t>lb.km</t>
        </is>
      </c>
    </row>
    <row r="389">
      <c r="A389" t="inlineStr">
        <is>
          <t>Container ship</t>
        </is>
      </c>
      <c r="B389" t="inlineStr">
        <is>
          <t>1000–1999 TEU</t>
        </is>
      </c>
      <c r="C389" t="inlineStr">
        <is>
          <t>tonne.mi</t>
        </is>
      </c>
    </row>
    <row r="390">
      <c r="A390" t="inlineStr">
        <is>
          <t>Container ship</t>
        </is>
      </c>
      <c r="B390" t="inlineStr">
        <is>
          <t>1000–1999 TEU</t>
        </is>
      </c>
      <c r="C390" t="inlineStr">
        <is>
          <t>kg.mi</t>
        </is>
      </c>
    </row>
    <row r="391">
      <c r="A391" t="inlineStr">
        <is>
          <t>Container ship</t>
        </is>
      </c>
      <c r="B391" t="inlineStr">
        <is>
          <t>1000–1999 TEU</t>
        </is>
      </c>
      <c r="C391" t="inlineStr">
        <is>
          <t>tons(US).mi</t>
        </is>
      </c>
    </row>
    <row r="392">
      <c r="A392" t="inlineStr">
        <is>
          <t>Container ship</t>
        </is>
      </c>
      <c r="B392" t="inlineStr">
        <is>
          <t>2000–2999 TEU</t>
        </is>
      </c>
      <c r="C392" t="inlineStr">
        <is>
          <t>tonne.km</t>
        </is>
      </c>
    </row>
    <row r="393">
      <c r="A393" t="inlineStr">
        <is>
          <t>Container ship</t>
        </is>
      </c>
      <c r="B393" t="inlineStr">
        <is>
          <t>2000–2999 TEU</t>
        </is>
      </c>
      <c r="C393" t="inlineStr">
        <is>
          <t>kg.km</t>
        </is>
      </c>
    </row>
    <row r="394">
      <c r="A394" t="inlineStr">
        <is>
          <t>Container ship</t>
        </is>
      </c>
      <c r="B394" t="inlineStr">
        <is>
          <t>2000–2999 TEU</t>
        </is>
      </c>
      <c r="C394" t="inlineStr">
        <is>
          <t>lb.km</t>
        </is>
      </c>
    </row>
    <row r="395">
      <c r="A395" t="inlineStr">
        <is>
          <t>Container ship</t>
        </is>
      </c>
      <c r="B395" t="inlineStr">
        <is>
          <t>2000–2999 TEU</t>
        </is>
      </c>
      <c r="C395" t="inlineStr">
        <is>
          <t>tonne.mi</t>
        </is>
      </c>
    </row>
    <row r="396">
      <c r="A396" t="inlineStr">
        <is>
          <t>Container ship</t>
        </is>
      </c>
      <c r="B396" t="inlineStr">
        <is>
          <t>2000–2999 TEU</t>
        </is>
      </c>
      <c r="C396" t="inlineStr">
        <is>
          <t>kg.mi</t>
        </is>
      </c>
    </row>
    <row r="397">
      <c r="A397" t="inlineStr">
        <is>
          <t>Container ship</t>
        </is>
      </c>
      <c r="B397" t="inlineStr">
        <is>
          <t>2000–2999 TEU</t>
        </is>
      </c>
      <c r="C397" t="inlineStr">
        <is>
          <t>tons(US).mi</t>
        </is>
      </c>
    </row>
    <row r="398">
      <c r="A398" t="inlineStr">
        <is>
          <t>Container ship</t>
        </is>
      </c>
      <c r="B398" t="inlineStr">
        <is>
          <t>3000–4999 TEU</t>
        </is>
      </c>
      <c r="C398" t="inlineStr">
        <is>
          <t>tonne.km</t>
        </is>
      </c>
    </row>
    <row r="399">
      <c r="A399" t="inlineStr">
        <is>
          <t>Container ship</t>
        </is>
      </c>
      <c r="B399" t="inlineStr">
        <is>
          <t>3000–4999 TEU</t>
        </is>
      </c>
      <c r="C399" t="inlineStr">
        <is>
          <t>kg.km</t>
        </is>
      </c>
    </row>
    <row r="400">
      <c r="A400" t="inlineStr">
        <is>
          <t>Container ship</t>
        </is>
      </c>
      <c r="B400" t="inlineStr">
        <is>
          <t>3000–4999 TEU</t>
        </is>
      </c>
      <c r="C400" t="inlineStr">
        <is>
          <t>lb.km</t>
        </is>
      </c>
    </row>
    <row r="401">
      <c r="A401" t="inlineStr">
        <is>
          <t>Container ship</t>
        </is>
      </c>
      <c r="B401" t="inlineStr">
        <is>
          <t>3000–4999 TEU</t>
        </is>
      </c>
      <c r="C401" t="inlineStr">
        <is>
          <t>tonne.mi</t>
        </is>
      </c>
    </row>
    <row r="402">
      <c r="A402" t="inlineStr">
        <is>
          <t>Container ship</t>
        </is>
      </c>
      <c r="B402" t="inlineStr">
        <is>
          <t>3000–4999 TEU</t>
        </is>
      </c>
      <c r="C402" t="inlineStr">
        <is>
          <t>kg.mi</t>
        </is>
      </c>
    </row>
    <row r="403">
      <c r="A403" t="inlineStr">
        <is>
          <t>Container ship</t>
        </is>
      </c>
      <c r="B403" t="inlineStr">
        <is>
          <t>3000–4999 TEU</t>
        </is>
      </c>
      <c r="C403" t="inlineStr">
        <is>
          <t>tons(US).mi</t>
        </is>
      </c>
    </row>
    <row r="404">
      <c r="A404" t="inlineStr">
        <is>
          <t>Container ship</t>
        </is>
      </c>
      <c r="B404" t="inlineStr">
        <is>
          <t>5000–7999 TEU</t>
        </is>
      </c>
      <c r="C404" t="inlineStr">
        <is>
          <t>tonne.km</t>
        </is>
      </c>
    </row>
    <row r="405">
      <c r="A405" t="inlineStr">
        <is>
          <t>Container ship</t>
        </is>
      </c>
      <c r="B405" t="inlineStr">
        <is>
          <t>5000–7999 TEU</t>
        </is>
      </c>
      <c r="C405" t="inlineStr">
        <is>
          <t>kg.km</t>
        </is>
      </c>
    </row>
    <row r="406">
      <c r="A406" t="inlineStr">
        <is>
          <t>Container ship</t>
        </is>
      </c>
      <c r="B406" t="inlineStr">
        <is>
          <t>5000–7999 TEU</t>
        </is>
      </c>
      <c r="C406" t="inlineStr">
        <is>
          <t>lb.km</t>
        </is>
      </c>
    </row>
    <row r="407">
      <c r="A407" t="inlineStr">
        <is>
          <t>Container ship</t>
        </is>
      </c>
      <c r="B407" t="inlineStr">
        <is>
          <t>5000–7999 TEU</t>
        </is>
      </c>
      <c r="C407" t="inlineStr">
        <is>
          <t>tonne.mi</t>
        </is>
      </c>
    </row>
    <row r="408">
      <c r="A408" t="inlineStr">
        <is>
          <t>Container ship</t>
        </is>
      </c>
      <c r="B408" t="inlineStr">
        <is>
          <t>5000–7999 TEU</t>
        </is>
      </c>
      <c r="C408" t="inlineStr">
        <is>
          <t>kg.mi</t>
        </is>
      </c>
    </row>
    <row r="409">
      <c r="A409" t="inlineStr">
        <is>
          <t>Container ship</t>
        </is>
      </c>
      <c r="B409" t="inlineStr">
        <is>
          <t>5000–7999 TEU</t>
        </is>
      </c>
      <c r="C409" t="inlineStr">
        <is>
          <t>tons(US).mi</t>
        </is>
      </c>
    </row>
    <row r="410">
      <c r="A410" t="inlineStr">
        <is>
          <t>Container ship</t>
        </is>
      </c>
      <c r="B410" t="inlineStr">
        <is>
          <t>8000+ TEU</t>
        </is>
      </c>
      <c r="C410" t="inlineStr">
        <is>
          <t>tonne.km</t>
        </is>
      </c>
    </row>
    <row r="411">
      <c r="A411" t="inlineStr">
        <is>
          <t>Container ship</t>
        </is>
      </c>
      <c r="B411" t="inlineStr">
        <is>
          <t>8000+ TEU</t>
        </is>
      </c>
      <c r="C411" t="inlineStr">
        <is>
          <t>kg.km</t>
        </is>
      </c>
    </row>
    <row r="412">
      <c r="A412" t="inlineStr">
        <is>
          <t>Container ship</t>
        </is>
      </c>
      <c r="B412" t="inlineStr">
        <is>
          <t>8000+ TEU</t>
        </is>
      </c>
      <c r="C412" t="inlineStr">
        <is>
          <t>lb.km</t>
        </is>
      </c>
    </row>
    <row r="413">
      <c r="A413" t="inlineStr">
        <is>
          <t>Container ship</t>
        </is>
      </c>
      <c r="B413" t="inlineStr">
        <is>
          <t>8000+ TEU</t>
        </is>
      </c>
      <c r="C413" t="inlineStr">
        <is>
          <t>tonne.mi</t>
        </is>
      </c>
    </row>
    <row r="414">
      <c r="A414" t="inlineStr">
        <is>
          <t>Container ship</t>
        </is>
      </c>
      <c r="B414" t="inlineStr">
        <is>
          <t>8000+ TEU</t>
        </is>
      </c>
      <c r="C414" t="inlineStr">
        <is>
          <t>kg.mi</t>
        </is>
      </c>
    </row>
    <row r="415">
      <c r="A415" t="inlineStr">
        <is>
          <t>Container ship</t>
        </is>
      </c>
      <c r="B415" t="inlineStr">
        <is>
          <t>8000+ TEU</t>
        </is>
      </c>
      <c r="C415" t="inlineStr">
        <is>
          <t>tons(US).mi</t>
        </is>
      </c>
    </row>
    <row r="416">
      <c r="A416" t="inlineStr">
        <is>
          <t>Container ship</t>
        </is>
      </c>
      <c r="B416" t="inlineStr">
        <is>
          <t>Average</t>
        </is>
      </c>
      <c r="C416" t="inlineStr">
        <is>
          <t>tonne.km</t>
        </is>
      </c>
    </row>
    <row r="417">
      <c r="A417" t="inlineStr">
        <is>
          <t>Container ship</t>
        </is>
      </c>
      <c r="B417" t="inlineStr">
        <is>
          <t>Average</t>
        </is>
      </c>
      <c r="C417" t="inlineStr">
        <is>
          <t>kg.km</t>
        </is>
      </c>
    </row>
    <row r="418">
      <c r="A418" t="inlineStr">
        <is>
          <t>Container ship</t>
        </is>
      </c>
      <c r="B418" t="inlineStr">
        <is>
          <t>Average</t>
        </is>
      </c>
      <c r="C418" t="inlineStr">
        <is>
          <t>lb.km</t>
        </is>
      </c>
    </row>
    <row r="419">
      <c r="A419" t="inlineStr">
        <is>
          <t>Container ship</t>
        </is>
      </c>
      <c r="B419" t="inlineStr">
        <is>
          <t>Average</t>
        </is>
      </c>
      <c r="C419" t="inlineStr">
        <is>
          <t>tonne.mi</t>
        </is>
      </c>
    </row>
    <row r="420">
      <c r="A420" t="inlineStr">
        <is>
          <t>Container ship</t>
        </is>
      </c>
      <c r="B420" t="inlineStr">
        <is>
          <t>Average</t>
        </is>
      </c>
      <c r="C420" t="inlineStr">
        <is>
          <t>kg.mi</t>
        </is>
      </c>
    </row>
    <row r="421">
      <c r="A421" t="inlineStr">
        <is>
          <t>Container ship</t>
        </is>
      </c>
      <c r="B421" t="inlineStr">
        <is>
          <t>Average</t>
        </is>
      </c>
      <c r="C421" t="inlineStr">
        <is>
          <t>tons(US).mi</t>
        </is>
      </c>
    </row>
    <row r="422">
      <c r="A422" t="inlineStr">
        <is>
          <t>Crude tanker</t>
        </is>
      </c>
      <c r="B422" t="inlineStr">
        <is>
          <t>0–9999 dwt</t>
        </is>
      </c>
      <c r="C422" t="inlineStr">
        <is>
          <t>tonne.km</t>
        </is>
      </c>
    </row>
    <row r="423">
      <c r="A423" t="inlineStr">
        <is>
          <t>Crude tanker</t>
        </is>
      </c>
      <c r="B423" t="inlineStr">
        <is>
          <t>0–9999 dwt</t>
        </is>
      </c>
      <c r="C423" t="inlineStr">
        <is>
          <t>kg.km</t>
        </is>
      </c>
    </row>
    <row r="424">
      <c r="A424" t="inlineStr">
        <is>
          <t>Crude tanker</t>
        </is>
      </c>
      <c r="B424" t="inlineStr">
        <is>
          <t>0–9999 dwt</t>
        </is>
      </c>
      <c r="C424" t="inlineStr">
        <is>
          <t>lb.km</t>
        </is>
      </c>
    </row>
    <row r="425">
      <c r="A425" t="inlineStr">
        <is>
          <t>Crude tanker</t>
        </is>
      </c>
      <c r="B425" t="inlineStr">
        <is>
          <t>0–9999 dwt</t>
        </is>
      </c>
      <c r="C425" t="inlineStr">
        <is>
          <t>tonne.mi</t>
        </is>
      </c>
    </row>
    <row r="426">
      <c r="A426" t="inlineStr">
        <is>
          <t>Crude tanker</t>
        </is>
      </c>
      <c r="B426" t="inlineStr">
        <is>
          <t>0–9999 dwt</t>
        </is>
      </c>
      <c r="C426" t="inlineStr">
        <is>
          <t>kg.mi</t>
        </is>
      </c>
    </row>
    <row r="427">
      <c r="A427" t="inlineStr">
        <is>
          <t>Crude tanker</t>
        </is>
      </c>
      <c r="B427" t="inlineStr">
        <is>
          <t>0–9999 dwt</t>
        </is>
      </c>
      <c r="C427" t="inlineStr">
        <is>
          <t>tons(US).mi</t>
        </is>
      </c>
    </row>
    <row r="428">
      <c r="A428" t="inlineStr">
        <is>
          <t>Crude tanker</t>
        </is>
      </c>
      <c r="B428" t="inlineStr">
        <is>
          <t>10,000–59,999 dwt</t>
        </is>
      </c>
      <c r="C428" t="inlineStr">
        <is>
          <t>tonne.km</t>
        </is>
      </c>
    </row>
    <row r="429">
      <c r="A429" t="inlineStr">
        <is>
          <t>Crude tanker</t>
        </is>
      </c>
      <c r="B429" t="inlineStr">
        <is>
          <t>10,000–59,999 dwt</t>
        </is>
      </c>
      <c r="C429" t="inlineStr">
        <is>
          <t>kg.km</t>
        </is>
      </c>
    </row>
    <row r="430">
      <c r="A430" t="inlineStr">
        <is>
          <t>Crude tanker</t>
        </is>
      </c>
      <c r="B430" t="inlineStr">
        <is>
          <t>10,000–59,999 dwt</t>
        </is>
      </c>
      <c r="C430" t="inlineStr">
        <is>
          <t>lb.km</t>
        </is>
      </c>
    </row>
    <row r="431">
      <c r="A431" t="inlineStr">
        <is>
          <t>Crude tanker</t>
        </is>
      </c>
      <c r="B431" t="inlineStr">
        <is>
          <t>10,000–59,999 dwt</t>
        </is>
      </c>
      <c r="C431" t="inlineStr">
        <is>
          <t>tonne.mi</t>
        </is>
      </c>
    </row>
    <row r="432">
      <c r="A432" t="inlineStr">
        <is>
          <t>Crude tanker</t>
        </is>
      </c>
      <c r="B432" t="inlineStr">
        <is>
          <t>10,000–59,999 dwt</t>
        </is>
      </c>
      <c r="C432" t="inlineStr">
        <is>
          <t>kg.mi</t>
        </is>
      </c>
    </row>
    <row r="433">
      <c r="A433" t="inlineStr">
        <is>
          <t>Crude tanker</t>
        </is>
      </c>
      <c r="B433" t="inlineStr">
        <is>
          <t>10,000–59,999 dwt</t>
        </is>
      </c>
      <c r="C433" t="inlineStr">
        <is>
          <t>tons(US).mi</t>
        </is>
      </c>
    </row>
    <row r="434">
      <c r="A434" t="inlineStr">
        <is>
          <t>Crude tanker</t>
        </is>
      </c>
      <c r="B434" t="inlineStr">
        <is>
          <t>120,000–199,999 dwt</t>
        </is>
      </c>
      <c r="C434" t="inlineStr">
        <is>
          <t>tonne.km</t>
        </is>
      </c>
    </row>
    <row r="435">
      <c r="A435" t="inlineStr">
        <is>
          <t>Crude tanker</t>
        </is>
      </c>
      <c r="B435" t="inlineStr">
        <is>
          <t>120,000–199,999 dwt</t>
        </is>
      </c>
      <c r="C435" t="inlineStr">
        <is>
          <t>kg.km</t>
        </is>
      </c>
    </row>
    <row r="436">
      <c r="A436" t="inlineStr">
        <is>
          <t>Crude tanker</t>
        </is>
      </c>
      <c r="B436" t="inlineStr">
        <is>
          <t>120,000–199,999 dwt</t>
        </is>
      </c>
      <c r="C436" t="inlineStr">
        <is>
          <t>lb.km</t>
        </is>
      </c>
    </row>
    <row r="437">
      <c r="A437" t="inlineStr">
        <is>
          <t>Crude tanker</t>
        </is>
      </c>
      <c r="B437" t="inlineStr">
        <is>
          <t>120,000–199,999 dwt</t>
        </is>
      </c>
      <c r="C437" t="inlineStr">
        <is>
          <t>tonne.mi</t>
        </is>
      </c>
    </row>
    <row r="438">
      <c r="A438" t="inlineStr">
        <is>
          <t>Crude tanker</t>
        </is>
      </c>
      <c r="B438" t="inlineStr">
        <is>
          <t>120,000–199,999 dwt</t>
        </is>
      </c>
      <c r="C438" t="inlineStr">
        <is>
          <t>kg.mi</t>
        </is>
      </c>
    </row>
    <row r="439">
      <c r="A439" t="inlineStr">
        <is>
          <t>Crude tanker</t>
        </is>
      </c>
      <c r="B439" t="inlineStr">
        <is>
          <t>120,000–199,999 dwt</t>
        </is>
      </c>
      <c r="C439" t="inlineStr">
        <is>
          <t>tons(US).mi</t>
        </is>
      </c>
    </row>
    <row r="440">
      <c r="A440" t="inlineStr">
        <is>
          <t>Crude tanker</t>
        </is>
      </c>
      <c r="B440" t="inlineStr">
        <is>
          <t>200,000+ dwt</t>
        </is>
      </c>
      <c r="C440" t="inlineStr">
        <is>
          <t>tonne.km</t>
        </is>
      </c>
    </row>
    <row r="441">
      <c r="A441" t="inlineStr">
        <is>
          <t>Crude tanker</t>
        </is>
      </c>
      <c r="B441" t="inlineStr">
        <is>
          <t>200,000+ dwt</t>
        </is>
      </c>
      <c r="C441" t="inlineStr">
        <is>
          <t>kg.km</t>
        </is>
      </c>
    </row>
    <row r="442">
      <c r="A442" t="inlineStr">
        <is>
          <t>Crude tanker</t>
        </is>
      </c>
      <c r="B442" t="inlineStr">
        <is>
          <t>200,000+ dwt</t>
        </is>
      </c>
      <c r="C442" t="inlineStr">
        <is>
          <t>lb.km</t>
        </is>
      </c>
    </row>
    <row r="443">
      <c r="A443" t="inlineStr">
        <is>
          <t>Crude tanker</t>
        </is>
      </c>
      <c r="B443" t="inlineStr">
        <is>
          <t>200,000+ dwt</t>
        </is>
      </c>
      <c r="C443" t="inlineStr">
        <is>
          <t>tonne.mi</t>
        </is>
      </c>
    </row>
    <row r="444">
      <c r="A444" t="inlineStr">
        <is>
          <t>Crude tanker</t>
        </is>
      </c>
      <c r="B444" t="inlineStr">
        <is>
          <t>200,000+ dwt</t>
        </is>
      </c>
      <c r="C444" t="inlineStr">
        <is>
          <t>kg.mi</t>
        </is>
      </c>
    </row>
    <row r="445">
      <c r="A445" t="inlineStr">
        <is>
          <t>Crude tanker</t>
        </is>
      </c>
      <c r="B445" t="inlineStr">
        <is>
          <t>200,000+ dwt</t>
        </is>
      </c>
      <c r="C445" t="inlineStr">
        <is>
          <t>tons(US).mi</t>
        </is>
      </c>
    </row>
    <row r="446">
      <c r="A446" t="inlineStr">
        <is>
          <t>Crude tanker</t>
        </is>
      </c>
      <c r="B446" t="inlineStr">
        <is>
          <t>60,000–79,999 dwt</t>
        </is>
      </c>
      <c r="C446" t="inlineStr">
        <is>
          <t>tonne.km</t>
        </is>
      </c>
    </row>
    <row r="447">
      <c r="A447" t="inlineStr">
        <is>
          <t>Crude tanker</t>
        </is>
      </c>
      <c r="B447" t="inlineStr">
        <is>
          <t>60,000–79,999 dwt</t>
        </is>
      </c>
      <c r="C447" t="inlineStr">
        <is>
          <t>kg.km</t>
        </is>
      </c>
    </row>
    <row r="448">
      <c r="A448" t="inlineStr">
        <is>
          <t>Crude tanker</t>
        </is>
      </c>
      <c r="B448" t="inlineStr">
        <is>
          <t>60,000–79,999 dwt</t>
        </is>
      </c>
      <c r="C448" t="inlineStr">
        <is>
          <t>lb.km</t>
        </is>
      </c>
    </row>
    <row r="449">
      <c r="A449" t="inlineStr">
        <is>
          <t>Crude tanker</t>
        </is>
      </c>
      <c r="B449" t="inlineStr">
        <is>
          <t>60,000–79,999 dwt</t>
        </is>
      </c>
      <c r="C449" t="inlineStr">
        <is>
          <t>tonne.mi</t>
        </is>
      </c>
    </row>
    <row r="450">
      <c r="A450" t="inlineStr">
        <is>
          <t>Crude tanker</t>
        </is>
      </c>
      <c r="B450" t="inlineStr">
        <is>
          <t>60,000–79,999 dwt</t>
        </is>
      </c>
      <c r="C450" t="inlineStr">
        <is>
          <t>kg.mi</t>
        </is>
      </c>
    </row>
    <row r="451">
      <c r="A451" t="inlineStr">
        <is>
          <t>Crude tanker</t>
        </is>
      </c>
      <c r="B451" t="inlineStr">
        <is>
          <t>60,000–79,999 dwt</t>
        </is>
      </c>
      <c r="C451" t="inlineStr">
        <is>
          <t>tons(US).mi</t>
        </is>
      </c>
    </row>
    <row r="452">
      <c r="A452" t="inlineStr">
        <is>
          <t>Crude tanker</t>
        </is>
      </c>
      <c r="B452" t="inlineStr">
        <is>
          <t>80,000–119,999 dwt</t>
        </is>
      </c>
      <c r="C452" t="inlineStr">
        <is>
          <t>tonne.km</t>
        </is>
      </c>
    </row>
    <row r="453">
      <c r="A453" t="inlineStr">
        <is>
          <t>Crude tanker</t>
        </is>
      </c>
      <c r="B453" t="inlineStr">
        <is>
          <t>80,000–119,999 dwt</t>
        </is>
      </c>
      <c r="C453" t="inlineStr">
        <is>
          <t>kg.km</t>
        </is>
      </c>
    </row>
    <row r="454">
      <c r="A454" t="inlineStr">
        <is>
          <t>Crude tanker</t>
        </is>
      </c>
      <c r="B454" t="inlineStr">
        <is>
          <t>80,000–119,999 dwt</t>
        </is>
      </c>
      <c r="C454" t="inlineStr">
        <is>
          <t>lb.km</t>
        </is>
      </c>
    </row>
    <row r="455">
      <c r="A455" t="inlineStr">
        <is>
          <t>Crude tanker</t>
        </is>
      </c>
      <c r="B455" t="inlineStr">
        <is>
          <t>80,000–119,999 dwt</t>
        </is>
      </c>
      <c r="C455" t="inlineStr">
        <is>
          <t>tonne.mi</t>
        </is>
      </c>
    </row>
    <row r="456">
      <c r="A456" t="inlineStr">
        <is>
          <t>Crude tanker</t>
        </is>
      </c>
      <c r="B456" t="inlineStr">
        <is>
          <t>80,000–119,999 dwt</t>
        </is>
      </c>
      <c r="C456" t="inlineStr">
        <is>
          <t>kg.mi</t>
        </is>
      </c>
    </row>
    <row r="457">
      <c r="A457" t="inlineStr">
        <is>
          <t>Crude tanker</t>
        </is>
      </c>
      <c r="B457" t="inlineStr">
        <is>
          <t>80,000–119,999 dwt</t>
        </is>
      </c>
      <c r="C457" t="inlineStr">
        <is>
          <t>tons(US).mi</t>
        </is>
      </c>
    </row>
    <row r="458">
      <c r="A458" t="inlineStr">
        <is>
          <t>Crude tanker</t>
        </is>
      </c>
      <c r="B458" t="inlineStr">
        <is>
          <t>Average</t>
        </is>
      </c>
      <c r="C458" t="inlineStr">
        <is>
          <t>tonne.km</t>
        </is>
      </c>
    </row>
    <row r="459">
      <c r="A459" t="inlineStr">
        <is>
          <t>Crude tanker</t>
        </is>
      </c>
      <c r="B459" t="inlineStr">
        <is>
          <t>Average</t>
        </is>
      </c>
      <c r="C459" t="inlineStr">
        <is>
          <t>kg.km</t>
        </is>
      </c>
    </row>
    <row r="460">
      <c r="A460" t="inlineStr">
        <is>
          <t>Crude tanker</t>
        </is>
      </c>
      <c r="B460" t="inlineStr">
        <is>
          <t>Average</t>
        </is>
      </c>
      <c r="C460" t="inlineStr">
        <is>
          <t>lb.km</t>
        </is>
      </c>
    </row>
    <row r="461">
      <c r="A461" t="inlineStr">
        <is>
          <t>Crude tanker</t>
        </is>
      </c>
      <c r="B461" t="inlineStr">
        <is>
          <t>Average</t>
        </is>
      </c>
      <c r="C461" t="inlineStr">
        <is>
          <t>tonne.mi</t>
        </is>
      </c>
    </row>
    <row r="462">
      <c r="A462" t="inlineStr">
        <is>
          <t>Crude tanker</t>
        </is>
      </c>
      <c r="B462" t="inlineStr">
        <is>
          <t>Average</t>
        </is>
      </c>
      <c r="C462" t="inlineStr">
        <is>
          <t>kg.mi</t>
        </is>
      </c>
    </row>
    <row r="463">
      <c r="A463" t="inlineStr">
        <is>
          <t>Crude tanker</t>
        </is>
      </c>
      <c r="B463" t="inlineStr">
        <is>
          <t>Average</t>
        </is>
      </c>
      <c r="C463" t="inlineStr">
        <is>
          <t>tons(US).mi</t>
        </is>
      </c>
    </row>
    <row r="464">
      <c r="A464" t="inlineStr">
        <is>
          <t>Ferry - any passenger</t>
        </is>
      </c>
      <c r="B464" t="inlineStr">
        <is>
          <t>N/A</t>
        </is>
      </c>
      <c r="C464" t="inlineStr">
        <is>
          <t>pass.km</t>
        </is>
      </c>
    </row>
    <row r="465">
      <c r="A465" t="inlineStr">
        <is>
          <t>Ferry - any passenger</t>
        </is>
      </c>
      <c r="B465" t="inlineStr">
        <is>
          <t>N/A</t>
        </is>
      </c>
      <c r="C465" t="inlineStr">
        <is>
          <t>pass.mi</t>
        </is>
      </c>
    </row>
    <row r="466">
      <c r="A466" t="inlineStr">
        <is>
          <t>Ferry - car passenger</t>
        </is>
      </c>
      <c r="B466" t="inlineStr">
        <is>
          <t>N/A</t>
        </is>
      </c>
      <c r="C466" t="inlineStr">
        <is>
          <t>pass.km</t>
        </is>
      </c>
    </row>
    <row r="467">
      <c r="A467" t="inlineStr">
        <is>
          <t>Ferry - car passenger</t>
        </is>
      </c>
      <c r="B467" t="inlineStr">
        <is>
          <t>N/A</t>
        </is>
      </c>
      <c r="C467" t="inlineStr">
        <is>
          <t>pass.mi</t>
        </is>
      </c>
    </row>
    <row r="468">
      <c r="A468" t="inlineStr">
        <is>
          <t>Ferry - foot passenger</t>
        </is>
      </c>
      <c r="B468" t="inlineStr">
        <is>
          <t>N/A</t>
        </is>
      </c>
      <c r="C468" t="inlineStr">
        <is>
          <t>pass.km</t>
        </is>
      </c>
    </row>
    <row r="469">
      <c r="A469" t="inlineStr">
        <is>
          <t>Ferry - foot passenger</t>
        </is>
      </c>
      <c r="B469" t="inlineStr">
        <is>
          <t>N/A</t>
        </is>
      </c>
      <c r="C469" t="inlineStr">
        <is>
          <t>pass.mi</t>
        </is>
      </c>
    </row>
    <row r="470">
      <c r="A470" t="inlineStr">
        <is>
          <t>Flights - domestic UK</t>
        </is>
      </c>
      <c r="B470" t="inlineStr">
        <is>
          <t>Average passenger</t>
        </is>
      </c>
      <c r="C470" t="inlineStr">
        <is>
          <t>pass.km</t>
        </is>
      </c>
    </row>
    <row r="471">
      <c r="A471" t="inlineStr">
        <is>
          <t>Flights - domestic UK</t>
        </is>
      </c>
      <c r="B471" t="inlineStr">
        <is>
          <t>Average passenger</t>
        </is>
      </c>
      <c r="C471" t="inlineStr">
        <is>
          <t>pass.mi</t>
        </is>
      </c>
    </row>
    <row r="472">
      <c r="A472" t="inlineStr">
        <is>
          <t>Flights - international</t>
        </is>
      </c>
      <c r="B472" t="inlineStr">
        <is>
          <t>Average passenger</t>
        </is>
      </c>
      <c r="C472" t="inlineStr">
        <is>
          <t>pass.km</t>
        </is>
      </c>
    </row>
    <row r="473">
      <c r="A473" t="inlineStr">
        <is>
          <t>Flights - international</t>
        </is>
      </c>
      <c r="B473" t="inlineStr">
        <is>
          <t>Average passenger</t>
        </is>
      </c>
      <c r="C473" t="inlineStr">
        <is>
          <t>pass.mi</t>
        </is>
      </c>
    </row>
    <row r="474">
      <c r="A474" t="inlineStr">
        <is>
          <t>Flights - international</t>
        </is>
      </c>
      <c r="B474" t="inlineStr">
        <is>
          <t>Business class</t>
        </is>
      </c>
      <c r="C474" t="inlineStr">
        <is>
          <t>pass.km</t>
        </is>
      </c>
    </row>
    <row r="475">
      <c r="A475" t="inlineStr">
        <is>
          <t>Flights - international</t>
        </is>
      </c>
      <c r="B475" t="inlineStr">
        <is>
          <t>Business class</t>
        </is>
      </c>
      <c r="C475" t="inlineStr">
        <is>
          <t>pass.mi</t>
        </is>
      </c>
    </row>
    <row r="476">
      <c r="A476" t="inlineStr">
        <is>
          <t>Flights - international</t>
        </is>
      </c>
      <c r="B476" t="inlineStr">
        <is>
          <t>Economy class</t>
        </is>
      </c>
      <c r="C476" t="inlineStr">
        <is>
          <t>pass.km</t>
        </is>
      </c>
    </row>
    <row r="477">
      <c r="A477" t="inlineStr">
        <is>
          <t>Flights - international</t>
        </is>
      </c>
      <c r="B477" t="inlineStr">
        <is>
          <t>Economy class</t>
        </is>
      </c>
      <c r="C477" t="inlineStr">
        <is>
          <t>pass.mi</t>
        </is>
      </c>
    </row>
    <row r="478">
      <c r="A478" t="inlineStr">
        <is>
          <t>Flights - international</t>
        </is>
      </c>
      <c r="B478" t="inlineStr">
        <is>
          <t>First class</t>
        </is>
      </c>
      <c r="C478" t="inlineStr">
        <is>
          <t>pass.km</t>
        </is>
      </c>
    </row>
    <row r="479">
      <c r="A479" t="inlineStr">
        <is>
          <t>Flights - international</t>
        </is>
      </c>
      <c r="B479" t="inlineStr">
        <is>
          <t>First class</t>
        </is>
      </c>
      <c r="C479" t="inlineStr">
        <is>
          <t>pass.mi</t>
        </is>
      </c>
    </row>
    <row r="480">
      <c r="A480" t="inlineStr">
        <is>
          <t>Flights - international</t>
        </is>
      </c>
      <c r="B480" t="inlineStr">
        <is>
          <t>Premium economy class</t>
        </is>
      </c>
      <c r="C480" t="inlineStr">
        <is>
          <t>pass.km</t>
        </is>
      </c>
    </row>
    <row r="481">
      <c r="A481" t="inlineStr">
        <is>
          <t>Flights - international</t>
        </is>
      </c>
      <c r="B481" t="inlineStr">
        <is>
          <t>Premium economy class</t>
        </is>
      </c>
      <c r="C481" t="inlineStr">
        <is>
          <t>pass.mi</t>
        </is>
      </c>
    </row>
    <row r="482">
      <c r="A482" t="inlineStr">
        <is>
          <t>Flights - long-haul</t>
        </is>
      </c>
      <c r="B482" t="inlineStr">
        <is>
          <t>Average passenger</t>
        </is>
      </c>
      <c r="C482" t="inlineStr">
        <is>
          <t>pass.km</t>
        </is>
      </c>
    </row>
    <row r="483">
      <c r="A483" t="inlineStr">
        <is>
          <t>Flights - long-haul</t>
        </is>
      </c>
      <c r="B483" t="inlineStr">
        <is>
          <t>Average passenger</t>
        </is>
      </c>
      <c r="C483" t="inlineStr">
        <is>
          <t>pass.mi</t>
        </is>
      </c>
    </row>
    <row r="484">
      <c r="A484" t="inlineStr">
        <is>
          <t>Flights - long-haul</t>
        </is>
      </c>
      <c r="B484" t="inlineStr">
        <is>
          <t>Business class</t>
        </is>
      </c>
      <c r="C484" t="inlineStr">
        <is>
          <t>pass.km</t>
        </is>
      </c>
    </row>
    <row r="485">
      <c r="A485" t="inlineStr">
        <is>
          <t>Flights - long-haul</t>
        </is>
      </c>
      <c r="B485" t="inlineStr">
        <is>
          <t>Business class</t>
        </is>
      </c>
      <c r="C485" t="inlineStr">
        <is>
          <t>pass.mi</t>
        </is>
      </c>
    </row>
    <row r="486">
      <c r="A486" t="inlineStr">
        <is>
          <t>Flights - long-haul</t>
        </is>
      </c>
      <c r="B486" t="inlineStr">
        <is>
          <t>Economy class</t>
        </is>
      </c>
      <c r="C486" t="inlineStr">
        <is>
          <t>pass.km</t>
        </is>
      </c>
    </row>
    <row r="487">
      <c r="A487" t="inlineStr">
        <is>
          <t>Flights - long-haul</t>
        </is>
      </c>
      <c r="B487" t="inlineStr">
        <is>
          <t>Economy class</t>
        </is>
      </c>
      <c r="C487" t="inlineStr">
        <is>
          <t>pass.mi</t>
        </is>
      </c>
    </row>
    <row r="488">
      <c r="A488" t="inlineStr">
        <is>
          <t>Flights - long-haul</t>
        </is>
      </c>
      <c r="B488" t="inlineStr">
        <is>
          <t>First class</t>
        </is>
      </c>
      <c r="C488" t="inlineStr">
        <is>
          <t>pass.km</t>
        </is>
      </c>
    </row>
    <row r="489">
      <c r="A489" t="inlineStr">
        <is>
          <t>Flights - long-haul</t>
        </is>
      </c>
      <c r="B489" t="inlineStr">
        <is>
          <t>First class</t>
        </is>
      </c>
      <c r="C489" t="inlineStr">
        <is>
          <t>pass.mi</t>
        </is>
      </c>
    </row>
    <row r="490">
      <c r="A490" t="inlineStr">
        <is>
          <t>Flights - long-haul</t>
        </is>
      </c>
      <c r="B490" t="inlineStr">
        <is>
          <t>Premium economy class</t>
        </is>
      </c>
      <c r="C490" t="inlineStr">
        <is>
          <t>pass.km</t>
        </is>
      </c>
    </row>
    <row r="491">
      <c r="A491" t="inlineStr">
        <is>
          <t>Flights - long-haul</t>
        </is>
      </c>
      <c r="B491" t="inlineStr">
        <is>
          <t>Premium economy class</t>
        </is>
      </c>
      <c r="C491" t="inlineStr">
        <is>
          <t>pass.mi</t>
        </is>
      </c>
    </row>
    <row r="492">
      <c r="A492" t="inlineStr">
        <is>
          <t>Flights - short-haul</t>
        </is>
      </c>
      <c r="B492" t="inlineStr">
        <is>
          <t>Average passenger</t>
        </is>
      </c>
      <c r="C492" t="inlineStr">
        <is>
          <t>pass.km</t>
        </is>
      </c>
    </row>
    <row r="493">
      <c r="A493" t="inlineStr">
        <is>
          <t>Flights - short-haul</t>
        </is>
      </c>
      <c r="B493" t="inlineStr">
        <is>
          <t>Average passenger</t>
        </is>
      </c>
      <c r="C493" t="inlineStr">
        <is>
          <t>pass.mi</t>
        </is>
      </c>
    </row>
    <row r="494">
      <c r="A494" t="inlineStr">
        <is>
          <t>Flights - short-haul</t>
        </is>
      </c>
      <c r="B494" t="inlineStr">
        <is>
          <t>Business class</t>
        </is>
      </c>
      <c r="C494" t="inlineStr">
        <is>
          <t>pass.km</t>
        </is>
      </c>
    </row>
    <row r="495">
      <c r="A495" t="inlineStr">
        <is>
          <t>Flights - short-haul</t>
        </is>
      </c>
      <c r="B495" t="inlineStr">
        <is>
          <t>Business class</t>
        </is>
      </c>
      <c r="C495" t="inlineStr">
        <is>
          <t>pass.mi</t>
        </is>
      </c>
    </row>
    <row r="496">
      <c r="A496" t="inlineStr">
        <is>
          <t>Flights - short-haul</t>
        </is>
      </c>
      <c r="B496" t="inlineStr">
        <is>
          <t>Economy class</t>
        </is>
      </c>
      <c r="C496" t="inlineStr">
        <is>
          <t>pass.km</t>
        </is>
      </c>
    </row>
    <row r="497">
      <c r="A497" t="inlineStr">
        <is>
          <t>Flights - short-haul</t>
        </is>
      </c>
      <c r="B497" t="inlineStr">
        <is>
          <t>Economy class</t>
        </is>
      </c>
      <c r="C497" t="inlineStr">
        <is>
          <t>pass.mi</t>
        </is>
      </c>
    </row>
    <row r="498">
      <c r="A498" t="inlineStr">
        <is>
          <t>Freight flights - domestic UK</t>
        </is>
      </c>
      <c r="B498" t="inlineStr">
        <is>
          <t>Average freight</t>
        </is>
      </c>
      <c r="C498" t="inlineStr">
        <is>
          <t>tonne.km</t>
        </is>
      </c>
    </row>
    <row r="499">
      <c r="A499" t="inlineStr">
        <is>
          <t>Freight flights - domestic UK</t>
        </is>
      </c>
      <c r="B499" t="inlineStr">
        <is>
          <t>Average freight</t>
        </is>
      </c>
      <c r="C499" t="inlineStr">
        <is>
          <t>kg.km</t>
        </is>
      </c>
    </row>
    <row r="500">
      <c r="A500" t="inlineStr">
        <is>
          <t>Freight flights - domestic UK</t>
        </is>
      </c>
      <c r="B500" t="inlineStr">
        <is>
          <t>Average freight</t>
        </is>
      </c>
      <c r="C500" t="inlineStr">
        <is>
          <t>lb.km</t>
        </is>
      </c>
    </row>
    <row r="501">
      <c r="A501" t="inlineStr">
        <is>
          <t>Freight flights - domestic UK</t>
        </is>
      </c>
      <c r="B501" t="inlineStr">
        <is>
          <t>Average freight</t>
        </is>
      </c>
      <c r="C501" t="inlineStr">
        <is>
          <t>tonne.mi</t>
        </is>
      </c>
    </row>
    <row r="502">
      <c r="A502" t="inlineStr">
        <is>
          <t>Freight flights - domestic UK</t>
        </is>
      </c>
      <c r="B502" t="inlineStr">
        <is>
          <t>Average freight</t>
        </is>
      </c>
      <c r="C502" t="inlineStr">
        <is>
          <t>kg.mi</t>
        </is>
      </c>
    </row>
    <row r="503">
      <c r="A503" t="inlineStr">
        <is>
          <t>Freight flights - domestic UK</t>
        </is>
      </c>
      <c r="B503" t="inlineStr">
        <is>
          <t>Average freight</t>
        </is>
      </c>
      <c r="C503" t="inlineStr">
        <is>
          <t>tons(US).mi</t>
        </is>
      </c>
    </row>
    <row r="504">
      <c r="A504" t="inlineStr">
        <is>
          <t>Freight flights - international</t>
        </is>
      </c>
      <c r="B504" t="inlineStr">
        <is>
          <t>Average freight</t>
        </is>
      </c>
      <c r="C504" t="inlineStr">
        <is>
          <t>tonne.km</t>
        </is>
      </c>
    </row>
    <row r="505">
      <c r="A505" t="inlineStr">
        <is>
          <t>Freight flights - international</t>
        </is>
      </c>
      <c r="B505" t="inlineStr">
        <is>
          <t>Average freight</t>
        </is>
      </c>
      <c r="C505" t="inlineStr">
        <is>
          <t>kg.km</t>
        </is>
      </c>
    </row>
    <row r="506">
      <c r="A506" t="inlineStr">
        <is>
          <t>Freight flights - international</t>
        </is>
      </c>
      <c r="B506" t="inlineStr">
        <is>
          <t>Average freight</t>
        </is>
      </c>
      <c r="C506" t="inlineStr">
        <is>
          <t>lb.km</t>
        </is>
      </c>
    </row>
    <row r="507">
      <c r="A507" t="inlineStr">
        <is>
          <t>Freight flights - international</t>
        </is>
      </c>
      <c r="B507" t="inlineStr">
        <is>
          <t>Average freight</t>
        </is>
      </c>
      <c r="C507" t="inlineStr">
        <is>
          <t>tonne.mi</t>
        </is>
      </c>
    </row>
    <row r="508">
      <c r="A508" t="inlineStr">
        <is>
          <t>Freight flights - international</t>
        </is>
      </c>
      <c r="B508" t="inlineStr">
        <is>
          <t>Average freight</t>
        </is>
      </c>
      <c r="C508" t="inlineStr">
        <is>
          <t>kg.mi</t>
        </is>
      </c>
    </row>
    <row r="509">
      <c r="A509" t="inlineStr">
        <is>
          <t>Freight flights - international</t>
        </is>
      </c>
      <c r="B509" t="inlineStr">
        <is>
          <t>Average freight</t>
        </is>
      </c>
      <c r="C509" t="inlineStr">
        <is>
          <t>tons(US).mi</t>
        </is>
      </c>
    </row>
    <row r="510">
      <c r="A510" t="inlineStr">
        <is>
          <t>Freight flights - long-haul</t>
        </is>
      </c>
      <c r="B510" t="inlineStr">
        <is>
          <t>Average freight</t>
        </is>
      </c>
      <c r="C510" t="inlineStr">
        <is>
          <t>tonne.km</t>
        </is>
      </c>
    </row>
    <row r="511">
      <c r="A511" t="inlineStr">
        <is>
          <t>Freight flights - long-haul</t>
        </is>
      </c>
      <c r="B511" t="inlineStr">
        <is>
          <t>Average freight</t>
        </is>
      </c>
      <c r="C511" t="inlineStr">
        <is>
          <t>kg.km</t>
        </is>
      </c>
    </row>
    <row r="512">
      <c r="A512" t="inlineStr">
        <is>
          <t>Freight flights - long-haul</t>
        </is>
      </c>
      <c r="B512" t="inlineStr">
        <is>
          <t>Average freight</t>
        </is>
      </c>
      <c r="C512" t="inlineStr">
        <is>
          <t>lb.km</t>
        </is>
      </c>
    </row>
    <row r="513">
      <c r="A513" t="inlineStr">
        <is>
          <t>Freight flights - long-haul</t>
        </is>
      </c>
      <c r="B513" t="inlineStr">
        <is>
          <t>Average freight</t>
        </is>
      </c>
      <c r="C513" t="inlineStr">
        <is>
          <t>tonne.mi</t>
        </is>
      </c>
    </row>
    <row r="514">
      <c r="A514" t="inlineStr">
        <is>
          <t>Freight flights - long-haul</t>
        </is>
      </c>
      <c r="B514" t="inlineStr">
        <is>
          <t>Average freight</t>
        </is>
      </c>
      <c r="C514" t="inlineStr">
        <is>
          <t>kg.mi</t>
        </is>
      </c>
    </row>
    <row r="515">
      <c r="A515" t="inlineStr">
        <is>
          <t>Freight flights - long-haul</t>
        </is>
      </c>
      <c r="B515" t="inlineStr">
        <is>
          <t>Average freight</t>
        </is>
      </c>
      <c r="C515" t="inlineStr">
        <is>
          <t>tons(US).mi</t>
        </is>
      </c>
    </row>
    <row r="516">
      <c r="A516" t="inlineStr">
        <is>
          <t>Freight flights - short-haul</t>
        </is>
      </c>
      <c r="B516" t="inlineStr">
        <is>
          <t>Average freight</t>
        </is>
      </c>
      <c r="C516" t="inlineStr">
        <is>
          <t>tonne.km</t>
        </is>
      </c>
    </row>
    <row r="517">
      <c r="A517" t="inlineStr">
        <is>
          <t>Freight flights - short-haul</t>
        </is>
      </c>
      <c r="B517" t="inlineStr">
        <is>
          <t>Average freight</t>
        </is>
      </c>
      <c r="C517" t="inlineStr">
        <is>
          <t>kg.km</t>
        </is>
      </c>
    </row>
    <row r="518">
      <c r="A518" t="inlineStr">
        <is>
          <t>Freight flights - short-haul</t>
        </is>
      </c>
      <c r="B518" t="inlineStr">
        <is>
          <t>Average freight</t>
        </is>
      </c>
      <c r="C518" t="inlineStr">
        <is>
          <t>lb.km</t>
        </is>
      </c>
    </row>
    <row r="519">
      <c r="A519" t="inlineStr">
        <is>
          <t>Freight flights - short-haul</t>
        </is>
      </c>
      <c r="B519" t="inlineStr">
        <is>
          <t>Average freight</t>
        </is>
      </c>
      <c r="C519" t="inlineStr">
        <is>
          <t>tonne.mi</t>
        </is>
      </c>
    </row>
    <row r="520">
      <c r="A520" t="inlineStr">
        <is>
          <t>Freight flights - short-haul</t>
        </is>
      </c>
      <c r="B520" t="inlineStr">
        <is>
          <t>Average freight</t>
        </is>
      </c>
      <c r="C520" t="inlineStr">
        <is>
          <t>kg.mi</t>
        </is>
      </c>
    </row>
    <row r="521">
      <c r="A521" t="inlineStr">
        <is>
          <t>Freight flights - short-haul</t>
        </is>
      </c>
      <c r="B521" t="inlineStr">
        <is>
          <t>Average freight</t>
        </is>
      </c>
      <c r="C521" t="inlineStr">
        <is>
          <t>tons(US).mi</t>
        </is>
      </c>
    </row>
    <row r="522">
      <c r="A522" t="inlineStr">
        <is>
          <t>Freight train</t>
        </is>
      </c>
      <c r="B522" t="inlineStr">
        <is>
          <t>N/A</t>
        </is>
      </c>
      <c r="C522" t="inlineStr">
        <is>
          <t>tonne.km</t>
        </is>
      </c>
    </row>
    <row r="523">
      <c r="A523" t="inlineStr">
        <is>
          <t>Freight train</t>
        </is>
      </c>
      <c r="B523" t="inlineStr">
        <is>
          <t>N/A</t>
        </is>
      </c>
      <c r="C523" t="inlineStr">
        <is>
          <t>kg.km</t>
        </is>
      </c>
    </row>
    <row r="524">
      <c r="A524" t="inlineStr">
        <is>
          <t>Freight train</t>
        </is>
      </c>
      <c r="B524" t="inlineStr">
        <is>
          <t>N/A</t>
        </is>
      </c>
      <c r="C524" t="inlineStr">
        <is>
          <t>lb.km</t>
        </is>
      </c>
    </row>
    <row r="525">
      <c r="A525" t="inlineStr">
        <is>
          <t>Freight train</t>
        </is>
      </c>
      <c r="B525" t="inlineStr">
        <is>
          <t>N/A</t>
        </is>
      </c>
      <c r="C525" t="inlineStr">
        <is>
          <t>tonne.mi</t>
        </is>
      </c>
    </row>
    <row r="526">
      <c r="A526" t="inlineStr">
        <is>
          <t>Freight train</t>
        </is>
      </c>
      <c r="B526" t="inlineStr">
        <is>
          <t>N/A</t>
        </is>
      </c>
      <c r="C526" t="inlineStr">
        <is>
          <t>kg.mi</t>
        </is>
      </c>
    </row>
    <row r="527">
      <c r="A527" t="inlineStr">
        <is>
          <t>Freight train</t>
        </is>
      </c>
      <c r="B527" t="inlineStr">
        <is>
          <t>N/A</t>
        </is>
      </c>
      <c r="C527" t="inlineStr">
        <is>
          <t>tons(US).mi</t>
        </is>
      </c>
    </row>
    <row r="528">
      <c r="A528" t="inlineStr">
        <is>
          <t>General cargo ship</t>
        </is>
      </c>
      <c r="B528" t="inlineStr">
        <is>
          <t>0–4999 dwt</t>
        </is>
      </c>
      <c r="C528" t="inlineStr">
        <is>
          <t>tonne.km</t>
        </is>
      </c>
    </row>
    <row r="529">
      <c r="A529" t="inlineStr">
        <is>
          <t>General cargo ship</t>
        </is>
      </c>
      <c r="B529" t="inlineStr">
        <is>
          <t>0–4999 dwt</t>
        </is>
      </c>
      <c r="C529" t="inlineStr">
        <is>
          <t>kg.km</t>
        </is>
      </c>
    </row>
    <row r="530">
      <c r="A530" t="inlineStr">
        <is>
          <t>General cargo ship</t>
        </is>
      </c>
      <c r="B530" t="inlineStr">
        <is>
          <t>0–4999 dwt</t>
        </is>
      </c>
      <c r="C530" t="inlineStr">
        <is>
          <t>lb.km</t>
        </is>
      </c>
    </row>
    <row r="531">
      <c r="A531" t="inlineStr">
        <is>
          <t>General cargo ship</t>
        </is>
      </c>
      <c r="B531" t="inlineStr">
        <is>
          <t>0–4999 dwt</t>
        </is>
      </c>
      <c r="C531" t="inlineStr">
        <is>
          <t>tonne.mi</t>
        </is>
      </c>
    </row>
    <row r="532">
      <c r="A532" t="inlineStr">
        <is>
          <t>General cargo ship</t>
        </is>
      </c>
      <c r="B532" t="inlineStr">
        <is>
          <t>0–4999 dwt</t>
        </is>
      </c>
      <c r="C532" t="inlineStr">
        <is>
          <t>kg.mi</t>
        </is>
      </c>
    </row>
    <row r="533">
      <c r="A533" t="inlineStr">
        <is>
          <t>General cargo ship</t>
        </is>
      </c>
      <c r="B533" t="inlineStr">
        <is>
          <t>0–4999 dwt</t>
        </is>
      </c>
      <c r="C533" t="inlineStr">
        <is>
          <t>tons(US).mi</t>
        </is>
      </c>
    </row>
    <row r="534">
      <c r="A534" t="inlineStr">
        <is>
          <t>General cargo ship</t>
        </is>
      </c>
      <c r="B534" t="inlineStr">
        <is>
          <t>0–4999 dwt 100+ TEU</t>
        </is>
      </c>
      <c r="C534" t="inlineStr">
        <is>
          <t>tonne.km</t>
        </is>
      </c>
    </row>
    <row r="535">
      <c r="A535" t="inlineStr">
        <is>
          <t>General cargo ship</t>
        </is>
      </c>
      <c r="B535" t="inlineStr">
        <is>
          <t>0–4999 dwt 100+ TEU</t>
        </is>
      </c>
      <c r="C535" t="inlineStr">
        <is>
          <t>kg.km</t>
        </is>
      </c>
    </row>
    <row r="536">
      <c r="A536" t="inlineStr">
        <is>
          <t>General cargo ship</t>
        </is>
      </c>
      <c r="B536" t="inlineStr">
        <is>
          <t>0–4999 dwt 100+ TEU</t>
        </is>
      </c>
      <c r="C536" t="inlineStr">
        <is>
          <t>lb.km</t>
        </is>
      </c>
    </row>
    <row r="537">
      <c r="A537" t="inlineStr">
        <is>
          <t>General cargo ship</t>
        </is>
      </c>
      <c r="B537" t="inlineStr">
        <is>
          <t>0–4999 dwt 100+ TEU</t>
        </is>
      </c>
      <c r="C537" t="inlineStr">
        <is>
          <t>tonne.mi</t>
        </is>
      </c>
    </row>
    <row r="538">
      <c r="A538" t="inlineStr">
        <is>
          <t>General cargo ship</t>
        </is>
      </c>
      <c r="B538" t="inlineStr">
        <is>
          <t>0–4999 dwt 100+ TEU</t>
        </is>
      </c>
      <c r="C538" t="inlineStr">
        <is>
          <t>kg.mi</t>
        </is>
      </c>
    </row>
    <row r="539">
      <c r="A539" t="inlineStr">
        <is>
          <t>General cargo ship</t>
        </is>
      </c>
      <c r="B539" t="inlineStr">
        <is>
          <t>0–4999 dwt 100+ TEU</t>
        </is>
      </c>
      <c r="C539" t="inlineStr">
        <is>
          <t>tons(US).mi</t>
        </is>
      </c>
    </row>
    <row r="540">
      <c r="A540" t="inlineStr">
        <is>
          <t>General cargo ship</t>
        </is>
      </c>
      <c r="B540" t="inlineStr">
        <is>
          <t>10,000+ dwt</t>
        </is>
      </c>
      <c r="C540" t="inlineStr">
        <is>
          <t>tonne.km</t>
        </is>
      </c>
    </row>
    <row r="541">
      <c r="A541" t="inlineStr">
        <is>
          <t>General cargo ship</t>
        </is>
      </c>
      <c r="B541" t="inlineStr">
        <is>
          <t>10,000+ dwt</t>
        </is>
      </c>
      <c r="C541" t="inlineStr">
        <is>
          <t>kg.km</t>
        </is>
      </c>
    </row>
    <row r="542">
      <c r="A542" t="inlineStr">
        <is>
          <t>General cargo ship</t>
        </is>
      </c>
      <c r="B542" t="inlineStr">
        <is>
          <t>10,000+ dwt</t>
        </is>
      </c>
      <c r="C542" t="inlineStr">
        <is>
          <t>lb.km</t>
        </is>
      </c>
    </row>
    <row r="543">
      <c r="A543" t="inlineStr">
        <is>
          <t>General cargo ship</t>
        </is>
      </c>
      <c r="B543" t="inlineStr">
        <is>
          <t>10,000+ dwt</t>
        </is>
      </c>
      <c r="C543" t="inlineStr">
        <is>
          <t>tonne.mi</t>
        </is>
      </c>
    </row>
    <row r="544">
      <c r="A544" t="inlineStr">
        <is>
          <t>General cargo ship</t>
        </is>
      </c>
      <c r="B544" t="inlineStr">
        <is>
          <t>10,000+ dwt</t>
        </is>
      </c>
      <c r="C544" t="inlineStr">
        <is>
          <t>kg.mi</t>
        </is>
      </c>
    </row>
    <row r="545">
      <c r="A545" t="inlineStr">
        <is>
          <t>General cargo ship</t>
        </is>
      </c>
      <c r="B545" t="inlineStr">
        <is>
          <t>10,000+ dwt</t>
        </is>
      </c>
      <c r="C545" t="inlineStr">
        <is>
          <t>tons(US).mi</t>
        </is>
      </c>
    </row>
    <row r="546">
      <c r="A546" t="inlineStr">
        <is>
          <t>General cargo ship</t>
        </is>
      </c>
      <c r="B546" t="inlineStr">
        <is>
          <t>10,000+ dwt 100+ TEU</t>
        </is>
      </c>
      <c r="C546" t="inlineStr">
        <is>
          <t>tonne.km</t>
        </is>
      </c>
    </row>
    <row r="547">
      <c r="A547" t="inlineStr">
        <is>
          <t>General cargo ship</t>
        </is>
      </c>
      <c r="B547" t="inlineStr">
        <is>
          <t>10,000+ dwt 100+ TEU</t>
        </is>
      </c>
      <c r="C547" t="inlineStr">
        <is>
          <t>kg.km</t>
        </is>
      </c>
    </row>
    <row r="548">
      <c r="A548" t="inlineStr">
        <is>
          <t>General cargo ship</t>
        </is>
      </c>
      <c r="B548" t="inlineStr">
        <is>
          <t>10,000+ dwt 100+ TEU</t>
        </is>
      </c>
      <c r="C548" t="inlineStr">
        <is>
          <t>lb.km</t>
        </is>
      </c>
    </row>
    <row r="549">
      <c r="A549" t="inlineStr">
        <is>
          <t>General cargo ship</t>
        </is>
      </c>
      <c r="B549" t="inlineStr">
        <is>
          <t>10,000+ dwt 100+ TEU</t>
        </is>
      </c>
      <c r="C549" t="inlineStr">
        <is>
          <t>tonne.mi</t>
        </is>
      </c>
    </row>
    <row r="550">
      <c r="A550" t="inlineStr">
        <is>
          <t>General cargo ship</t>
        </is>
      </c>
      <c r="B550" t="inlineStr">
        <is>
          <t>10,000+ dwt 100+ TEU</t>
        </is>
      </c>
      <c r="C550" t="inlineStr">
        <is>
          <t>kg.mi</t>
        </is>
      </c>
    </row>
    <row r="551">
      <c r="A551" t="inlineStr">
        <is>
          <t>General cargo ship</t>
        </is>
      </c>
      <c r="B551" t="inlineStr">
        <is>
          <t>10,000+ dwt 100+ TEU</t>
        </is>
      </c>
      <c r="C551" t="inlineStr">
        <is>
          <t>tons(US).mi</t>
        </is>
      </c>
    </row>
    <row r="552">
      <c r="A552" t="inlineStr">
        <is>
          <t>General cargo ship</t>
        </is>
      </c>
      <c r="B552" t="inlineStr">
        <is>
          <t>5000–9999 dwt</t>
        </is>
      </c>
      <c r="C552" t="inlineStr">
        <is>
          <t>tonne.km</t>
        </is>
      </c>
    </row>
    <row r="553">
      <c r="A553" t="inlineStr">
        <is>
          <t>General cargo ship</t>
        </is>
      </c>
      <c r="B553" t="inlineStr">
        <is>
          <t>5000–9999 dwt</t>
        </is>
      </c>
      <c r="C553" t="inlineStr">
        <is>
          <t>kg.km</t>
        </is>
      </c>
    </row>
    <row r="554">
      <c r="A554" t="inlineStr">
        <is>
          <t>General cargo ship</t>
        </is>
      </c>
      <c r="B554" t="inlineStr">
        <is>
          <t>5000–9999 dwt</t>
        </is>
      </c>
      <c r="C554" t="inlineStr">
        <is>
          <t>lb.km</t>
        </is>
      </c>
    </row>
    <row r="555">
      <c r="A555" t="inlineStr">
        <is>
          <t>General cargo ship</t>
        </is>
      </c>
      <c r="B555" t="inlineStr">
        <is>
          <t>5000–9999 dwt</t>
        </is>
      </c>
      <c r="C555" t="inlineStr">
        <is>
          <t>tonne.mi</t>
        </is>
      </c>
    </row>
    <row r="556">
      <c r="A556" t="inlineStr">
        <is>
          <t>General cargo ship</t>
        </is>
      </c>
      <c r="B556" t="inlineStr">
        <is>
          <t>5000–9999 dwt</t>
        </is>
      </c>
      <c r="C556" t="inlineStr">
        <is>
          <t>kg.mi</t>
        </is>
      </c>
    </row>
    <row r="557">
      <c r="A557" t="inlineStr">
        <is>
          <t>General cargo ship</t>
        </is>
      </c>
      <c r="B557" t="inlineStr">
        <is>
          <t>5000–9999 dwt</t>
        </is>
      </c>
      <c r="C557" t="inlineStr">
        <is>
          <t>tons(US).mi</t>
        </is>
      </c>
    </row>
    <row r="558">
      <c r="A558" t="inlineStr">
        <is>
          <t>General cargo ship</t>
        </is>
      </c>
      <c r="B558" t="inlineStr">
        <is>
          <t>5000–9999 dwt 100+ TEU</t>
        </is>
      </c>
      <c r="C558" t="inlineStr">
        <is>
          <t>tonne.km</t>
        </is>
      </c>
    </row>
    <row r="559">
      <c r="A559" t="inlineStr">
        <is>
          <t>General cargo ship</t>
        </is>
      </c>
      <c r="B559" t="inlineStr">
        <is>
          <t>5000–9999 dwt 100+ TEU</t>
        </is>
      </c>
      <c r="C559" t="inlineStr">
        <is>
          <t>kg.km</t>
        </is>
      </c>
    </row>
    <row r="560">
      <c r="A560" t="inlineStr">
        <is>
          <t>General cargo ship</t>
        </is>
      </c>
      <c r="B560" t="inlineStr">
        <is>
          <t>5000–9999 dwt 100+ TEU</t>
        </is>
      </c>
      <c r="C560" t="inlineStr">
        <is>
          <t>lb.km</t>
        </is>
      </c>
    </row>
    <row r="561">
      <c r="A561" t="inlineStr">
        <is>
          <t>General cargo ship</t>
        </is>
      </c>
      <c r="B561" t="inlineStr">
        <is>
          <t>5000–9999 dwt 100+ TEU</t>
        </is>
      </c>
      <c r="C561" t="inlineStr">
        <is>
          <t>tonne.mi</t>
        </is>
      </c>
    </row>
    <row r="562">
      <c r="A562" t="inlineStr">
        <is>
          <t>General cargo ship</t>
        </is>
      </c>
      <c r="B562" t="inlineStr">
        <is>
          <t>5000–9999 dwt 100+ TEU</t>
        </is>
      </c>
      <c r="C562" t="inlineStr">
        <is>
          <t>kg.mi</t>
        </is>
      </c>
    </row>
    <row r="563">
      <c r="A563" t="inlineStr">
        <is>
          <t>General cargo ship</t>
        </is>
      </c>
      <c r="B563" t="inlineStr">
        <is>
          <t>5000–9999 dwt 100+ TEU</t>
        </is>
      </c>
      <c r="C563" t="inlineStr">
        <is>
          <t>tons(US).mi</t>
        </is>
      </c>
    </row>
    <row r="564">
      <c r="A564" t="inlineStr">
        <is>
          <t>General cargo ship</t>
        </is>
      </c>
      <c r="B564" t="inlineStr">
        <is>
          <t>Average</t>
        </is>
      </c>
      <c r="C564" t="inlineStr">
        <is>
          <t>tonne.km</t>
        </is>
      </c>
    </row>
    <row r="565">
      <c r="A565" t="inlineStr">
        <is>
          <t>General cargo ship</t>
        </is>
      </c>
      <c r="B565" t="inlineStr">
        <is>
          <t>Average</t>
        </is>
      </c>
      <c r="C565" t="inlineStr">
        <is>
          <t>kg.km</t>
        </is>
      </c>
    </row>
    <row r="566">
      <c r="A566" t="inlineStr">
        <is>
          <t>General cargo ship</t>
        </is>
      </c>
      <c r="B566" t="inlineStr">
        <is>
          <t>Average</t>
        </is>
      </c>
      <c r="C566" t="inlineStr">
        <is>
          <t>lb.km</t>
        </is>
      </c>
    </row>
    <row r="567">
      <c r="A567" t="inlineStr">
        <is>
          <t>General cargo ship</t>
        </is>
      </c>
      <c r="B567" t="inlineStr">
        <is>
          <t>Average</t>
        </is>
      </c>
      <c r="C567" t="inlineStr">
        <is>
          <t>tonne.mi</t>
        </is>
      </c>
    </row>
    <row r="568">
      <c r="A568" t="inlineStr">
        <is>
          <t>General cargo ship</t>
        </is>
      </c>
      <c r="B568" t="inlineStr">
        <is>
          <t>Average</t>
        </is>
      </c>
      <c r="C568" t="inlineStr">
        <is>
          <t>kg.mi</t>
        </is>
      </c>
    </row>
    <row r="569">
      <c r="A569" t="inlineStr">
        <is>
          <t>General cargo ship</t>
        </is>
      </c>
      <c r="B569" t="inlineStr">
        <is>
          <t>Average</t>
        </is>
      </c>
      <c r="C569" t="inlineStr">
        <is>
          <t>tons(US).mi</t>
        </is>
      </c>
    </row>
    <row r="570">
      <c r="A570" t="inlineStr">
        <is>
          <t>HGV articulated (&gt;33t)</t>
        </is>
      </c>
      <c r="B570" t="inlineStr">
        <is>
          <t>0% laden</t>
        </is>
      </c>
      <c r="C570" t="inlineStr">
        <is>
          <t>km</t>
        </is>
      </c>
    </row>
    <row r="571">
      <c r="A571" t="inlineStr">
        <is>
          <t>HGV articulated (&gt;33t)</t>
        </is>
      </c>
      <c r="B571" t="inlineStr">
        <is>
          <t>0% laden</t>
        </is>
      </c>
      <c r="C571" t="inlineStr">
        <is>
          <t>miles</t>
        </is>
      </c>
    </row>
    <row r="572">
      <c r="A572" t="inlineStr">
        <is>
          <t>HGV articulated (&gt;33t)</t>
        </is>
      </c>
      <c r="B572" t="inlineStr">
        <is>
          <t>0% laden</t>
        </is>
      </c>
      <c r="C572" t="inlineStr">
        <is>
          <t>km</t>
        </is>
      </c>
    </row>
    <row r="573">
      <c r="A573" t="inlineStr">
        <is>
          <t>HGV articulated (&gt;33t)</t>
        </is>
      </c>
      <c r="B573" t="inlineStr">
        <is>
          <t>0% laden</t>
        </is>
      </c>
      <c r="C573" t="inlineStr">
        <is>
          <t>miles</t>
        </is>
      </c>
    </row>
    <row r="574">
      <c r="A574" t="inlineStr">
        <is>
          <t>HGV articulated (&gt;33t)</t>
        </is>
      </c>
      <c r="B574" t="inlineStr">
        <is>
          <t>100% laden</t>
        </is>
      </c>
      <c r="C574" t="inlineStr">
        <is>
          <t>tonne.km</t>
        </is>
      </c>
    </row>
    <row r="575">
      <c r="A575" t="inlineStr">
        <is>
          <t>HGV articulated (&gt;33t)</t>
        </is>
      </c>
      <c r="B575" t="inlineStr">
        <is>
          <t>100% laden</t>
        </is>
      </c>
      <c r="C575" t="inlineStr">
        <is>
          <t>kg.km</t>
        </is>
      </c>
    </row>
    <row r="576">
      <c r="A576" t="inlineStr">
        <is>
          <t>HGV articulated (&gt;33t)</t>
        </is>
      </c>
      <c r="B576" t="inlineStr">
        <is>
          <t>100% laden</t>
        </is>
      </c>
      <c r="C576" t="inlineStr">
        <is>
          <t>lb.km</t>
        </is>
      </c>
    </row>
    <row r="577">
      <c r="A577" t="inlineStr">
        <is>
          <t>HGV articulated (&gt;33t)</t>
        </is>
      </c>
      <c r="B577" t="inlineStr">
        <is>
          <t>100% laden</t>
        </is>
      </c>
      <c r="C577" t="inlineStr">
        <is>
          <t>tonne.mi</t>
        </is>
      </c>
    </row>
    <row r="578">
      <c r="A578" t="inlineStr">
        <is>
          <t>HGV articulated (&gt;33t)</t>
        </is>
      </c>
      <c r="B578" t="inlineStr">
        <is>
          <t>100% laden</t>
        </is>
      </c>
      <c r="C578" t="inlineStr">
        <is>
          <t>kg.mi</t>
        </is>
      </c>
    </row>
    <row r="579">
      <c r="A579" t="inlineStr">
        <is>
          <t>HGV articulated (&gt;33t)</t>
        </is>
      </c>
      <c r="B579" t="inlineStr">
        <is>
          <t>100% laden</t>
        </is>
      </c>
      <c r="C579" t="inlineStr">
        <is>
          <t>tons(US).mi</t>
        </is>
      </c>
    </row>
    <row r="580">
      <c r="A580" t="inlineStr">
        <is>
          <t>HGV articulated (&gt;33t)</t>
        </is>
      </c>
      <c r="B580" t="inlineStr">
        <is>
          <t>100% laden</t>
        </is>
      </c>
      <c r="C580" t="inlineStr">
        <is>
          <t>km</t>
        </is>
      </c>
    </row>
    <row r="581">
      <c r="A581" t="inlineStr">
        <is>
          <t>HGV articulated (&gt;33t)</t>
        </is>
      </c>
      <c r="B581" t="inlineStr">
        <is>
          <t>100% laden</t>
        </is>
      </c>
      <c r="C581" t="inlineStr">
        <is>
          <t>miles</t>
        </is>
      </c>
    </row>
    <row r="582">
      <c r="A582" t="inlineStr">
        <is>
          <t>HGV articulated (&gt;33t)</t>
        </is>
      </c>
      <c r="B582" t="inlineStr">
        <is>
          <t>100% laden</t>
        </is>
      </c>
      <c r="C582" t="inlineStr">
        <is>
          <t>km</t>
        </is>
      </c>
    </row>
    <row r="583">
      <c r="A583" t="inlineStr">
        <is>
          <t>HGV articulated (&gt;33t)</t>
        </is>
      </c>
      <c r="B583" t="inlineStr">
        <is>
          <t>100% laden</t>
        </is>
      </c>
      <c r="C583" t="inlineStr">
        <is>
          <t>miles</t>
        </is>
      </c>
    </row>
    <row r="584">
      <c r="A584" t="inlineStr">
        <is>
          <t>HGV articulated (&gt;33t)</t>
        </is>
      </c>
      <c r="B584" t="inlineStr">
        <is>
          <t>50% laden</t>
        </is>
      </c>
      <c r="C584" t="inlineStr">
        <is>
          <t>tonne.km</t>
        </is>
      </c>
    </row>
    <row r="585">
      <c r="A585" t="inlineStr">
        <is>
          <t>HGV articulated (&gt;33t)</t>
        </is>
      </c>
      <c r="B585" t="inlineStr">
        <is>
          <t>50% laden</t>
        </is>
      </c>
      <c r="C585" t="inlineStr">
        <is>
          <t>kg.km</t>
        </is>
      </c>
    </row>
    <row r="586">
      <c r="A586" t="inlineStr">
        <is>
          <t>HGV articulated (&gt;33t)</t>
        </is>
      </c>
      <c r="B586" t="inlineStr">
        <is>
          <t>50% laden</t>
        </is>
      </c>
      <c r="C586" t="inlineStr">
        <is>
          <t>lb.km</t>
        </is>
      </c>
    </row>
    <row r="587">
      <c r="A587" t="inlineStr">
        <is>
          <t>HGV articulated (&gt;33t)</t>
        </is>
      </c>
      <c r="B587" t="inlineStr">
        <is>
          <t>50% laden</t>
        </is>
      </c>
      <c r="C587" t="inlineStr">
        <is>
          <t>tonne.mi</t>
        </is>
      </c>
    </row>
    <row r="588">
      <c r="A588" t="inlineStr">
        <is>
          <t>HGV articulated (&gt;33t)</t>
        </is>
      </c>
      <c r="B588" t="inlineStr">
        <is>
          <t>50% laden</t>
        </is>
      </c>
      <c r="C588" t="inlineStr">
        <is>
          <t>kg.mi</t>
        </is>
      </c>
    </row>
    <row r="589">
      <c r="A589" t="inlineStr">
        <is>
          <t>HGV articulated (&gt;33t)</t>
        </is>
      </c>
      <c r="B589" t="inlineStr">
        <is>
          <t>50% laden</t>
        </is>
      </c>
      <c r="C589" t="inlineStr">
        <is>
          <t>tons(US).mi</t>
        </is>
      </c>
    </row>
    <row r="590">
      <c r="A590" t="inlineStr">
        <is>
          <t>HGV articulated (&gt;33t)</t>
        </is>
      </c>
      <c r="B590" t="inlineStr">
        <is>
          <t>50% laden</t>
        </is>
      </c>
      <c r="C590" t="inlineStr">
        <is>
          <t>km</t>
        </is>
      </c>
    </row>
    <row r="591">
      <c r="A591" t="inlineStr">
        <is>
          <t>HGV articulated (&gt;33t)</t>
        </is>
      </c>
      <c r="B591" t="inlineStr">
        <is>
          <t>50% laden</t>
        </is>
      </c>
      <c r="C591" t="inlineStr">
        <is>
          <t>miles</t>
        </is>
      </c>
    </row>
    <row r="592">
      <c r="A592" t="inlineStr">
        <is>
          <t>HGV articulated (&gt;33t)</t>
        </is>
      </c>
      <c r="B592" t="inlineStr">
        <is>
          <t>50% laden</t>
        </is>
      </c>
      <c r="C592" t="inlineStr">
        <is>
          <t>km</t>
        </is>
      </c>
    </row>
    <row r="593">
      <c r="A593" t="inlineStr">
        <is>
          <t>HGV articulated (&gt;33t)</t>
        </is>
      </c>
      <c r="B593" t="inlineStr">
        <is>
          <t>50% laden</t>
        </is>
      </c>
      <c r="C593" t="inlineStr">
        <is>
          <t>miles</t>
        </is>
      </c>
    </row>
    <row r="594">
      <c r="A594" t="inlineStr">
        <is>
          <t>HGV articulated (&gt;33t)</t>
        </is>
      </c>
      <c r="B594" t="inlineStr">
        <is>
          <t>Average laden</t>
        </is>
      </c>
      <c r="C594" t="inlineStr">
        <is>
          <t>tonne.km</t>
        </is>
      </c>
    </row>
    <row r="595">
      <c r="A595" t="inlineStr">
        <is>
          <t>HGV articulated (&gt;33t)</t>
        </is>
      </c>
      <c r="B595" t="inlineStr">
        <is>
          <t>Average laden</t>
        </is>
      </c>
      <c r="C595" t="inlineStr">
        <is>
          <t>kg.km</t>
        </is>
      </c>
    </row>
    <row r="596">
      <c r="A596" t="inlineStr">
        <is>
          <t>HGV articulated (&gt;33t)</t>
        </is>
      </c>
      <c r="B596" t="inlineStr">
        <is>
          <t>Average laden</t>
        </is>
      </c>
      <c r="C596" t="inlineStr">
        <is>
          <t>lb.km</t>
        </is>
      </c>
    </row>
    <row r="597">
      <c r="A597" t="inlineStr">
        <is>
          <t>HGV articulated (&gt;33t)</t>
        </is>
      </c>
      <c r="B597" t="inlineStr">
        <is>
          <t>Average laden</t>
        </is>
      </c>
      <c r="C597" t="inlineStr">
        <is>
          <t>tonne.mi</t>
        </is>
      </c>
    </row>
    <row r="598">
      <c r="A598" t="inlineStr">
        <is>
          <t>HGV articulated (&gt;33t)</t>
        </is>
      </c>
      <c r="B598" t="inlineStr">
        <is>
          <t>Average laden</t>
        </is>
      </c>
      <c r="C598" t="inlineStr">
        <is>
          <t>kg.mi</t>
        </is>
      </c>
    </row>
    <row r="599">
      <c r="A599" t="inlineStr">
        <is>
          <t>HGV articulated (&gt;33t)</t>
        </is>
      </c>
      <c r="B599" t="inlineStr">
        <is>
          <t>Average laden</t>
        </is>
      </c>
      <c r="C599" t="inlineStr">
        <is>
          <t>tons(US).mi</t>
        </is>
      </c>
    </row>
    <row r="600">
      <c r="A600" t="inlineStr">
        <is>
          <t>HGV articulated (&gt;33t)</t>
        </is>
      </c>
      <c r="B600" t="inlineStr">
        <is>
          <t>Average laden</t>
        </is>
      </c>
      <c r="C600" t="inlineStr">
        <is>
          <t>km</t>
        </is>
      </c>
    </row>
    <row r="601">
      <c r="A601" t="inlineStr">
        <is>
          <t>HGV articulated (&gt;33t)</t>
        </is>
      </c>
      <c r="B601" t="inlineStr">
        <is>
          <t>Average laden</t>
        </is>
      </c>
      <c r="C601" t="inlineStr">
        <is>
          <t>miles</t>
        </is>
      </c>
    </row>
    <row r="602">
      <c r="A602" t="inlineStr">
        <is>
          <t>HGV articulated (&gt;33t)</t>
        </is>
      </c>
      <c r="B602" t="inlineStr">
        <is>
          <t>Average laden</t>
        </is>
      </c>
      <c r="C602" t="inlineStr">
        <is>
          <t>km</t>
        </is>
      </c>
    </row>
    <row r="603">
      <c r="A603" t="inlineStr">
        <is>
          <t>HGV articulated (&gt;33t)</t>
        </is>
      </c>
      <c r="B603" t="inlineStr">
        <is>
          <t>Average laden</t>
        </is>
      </c>
      <c r="C603" t="inlineStr">
        <is>
          <t>miles</t>
        </is>
      </c>
    </row>
    <row r="604">
      <c r="A604" t="inlineStr">
        <is>
          <t>HGV articulated (3.5t to 33t)</t>
        </is>
      </c>
      <c r="B604" t="inlineStr">
        <is>
          <t>0% laden</t>
        </is>
      </c>
      <c r="C604" t="inlineStr">
        <is>
          <t>km</t>
        </is>
      </c>
    </row>
    <row r="605">
      <c r="A605" t="inlineStr">
        <is>
          <t>HGV articulated (3.5t to 33t)</t>
        </is>
      </c>
      <c r="B605" t="inlineStr">
        <is>
          <t>0% laden</t>
        </is>
      </c>
      <c r="C605" t="inlineStr">
        <is>
          <t>miles</t>
        </is>
      </c>
    </row>
    <row r="606">
      <c r="A606" t="inlineStr">
        <is>
          <t>HGV articulated (3.5t to 33t)</t>
        </is>
      </c>
      <c r="B606" t="inlineStr">
        <is>
          <t>0% laden</t>
        </is>
      </c>
      <c r="C606" t="inlineStr">
        <is>
          <t>km</t>
        </is>
      </c>
    </row>
    <row r="607">
      <c r="A607" t="inlineStr">
        <is>
          <t>HGV articulated (3.5t to 33t)</t>
        </is>
      </c>
      <c r="B607" t="inlineStr">
        <is>
          <t>0% laden</t>
        </is>
      </c>
      <c r="C607" t="inlineStr">
        <is>
          <t>miles</t>
        </is>
      </c>
    </row>
    <row r="608">
      <c r="A608" t="inlineStr">
        <is>
          <t>HGV articulated (3.5t to 33t)</t>
        </is>
      </c>
      <c r="B608" t="inlineStr">
        <is>
          <t>100% laden</t>
        </is>
      </c>
      <c r="C608" t="inlineStr">
        <is>
          <t>tonne.km</t>
        </is>
      </c>
    </row>
    <row r="609">
      <c r="A609" t="inlineStr">
        <is>
          <t>HGV articulated (3.5t to 33t)</t>
        </is>
      </c>
      <c r="B609" t="inlineStr">
        <is>
          <t>100% laden</t>
        </is>
      </c>
      <c r="C609" t="inlineStr">
        <is>
          <t>kg.km</t>
        </is>
      </c>
    </row>
    <row r="610">
      <c r="A610" t="inlineStr">
        <is>
          <t>HGV articulated (3.5t to 33t)</t>
        </is>
      </c>
      <c r="B610" t="inlineStr">
        <is>
          <t>100% laden</t>
        </is>
      </c>
      <c r="C610" t="inlineStr">
        <is>
          <t>lb.km</t>
        </is>
      </c>
    </row>
    <row r="611">
      <c r="A611" t="inlineStr">
        <is>
          <t>HGV articulated (3.5t to 33t)</t>
        </is>
      </c>
      <c r="B611" t="inlineStr">
        <is>
          <t>100% laden</t>
        </is>
      </c>
      <c r="C611" t="inlineStr">
        <is>
          <t>tonne.mi</t>
        </is>
      </c>
    </row>
    <row r="612">
      <c r="A612" t="inlineStr">
        <is>
          <t>HGV articulated (3.5t to 33t)</t>
        </is>
      </c>
      <c r="B612" t="inlineStr">
        <is>
          <t>100% laden</t>
        </is>
      </c>
      <c r="C612" t="inlineStr">
        <is>
          <t>kg.mi</t>
        </is>
      </c>
    </row>
    <row r="613">
      <c r="A613" t="inlineStr">
        <is>
          <t>HGV articulated (3.5t to 33t)</t>
        </is>
      </c>
      <c r="B613" t="inlineStr">
        <is>
          <t>100% laden</t>
        </is>
      </c>
      <c r="C613" t="inlineStr">
        <is>
          <t>tons(US).mi</t>
        </is>
      </c>
    </row>
    <row r="614">
      <c r="A614" t="inlineStr">
        <is>
          <t>HGV articulated (3.5t to 33t)</t>
        </is>
      </c>
      <c r="B614" t="inlineStr">
        <is>
          <t>100% laden</t>
        </is>
      </c>
      <c r="C614" t="inlineStr">
        <is>
          <t>km</t>
        </is>
      </c>
    </row>
    <row r="615">
      <c r="A615" t="inlineStr">
        <is>
          <t>HGV articulated (3.5t to 33t)</t>
        </is>
      </c>
      <c r="B615" t="inlineStr">
        <is>
          <t>100% laden</t>
        </is>
      </c>
      <c r="C615" t="inlineStr">
        <is>
          <t>miles</t>
        </is>
      </c>
    </row>
    <row r="616">
      <c r="A616" t="inlineStr">
        <is>
          <t>HGV articulated (3.5t to 33t)</t>
        </is>
      </c>
      <c r="B616" t="inlineStr">
        <is>
          <t>100% laden</t>
        </is>
      </c>
      <c r="C616" t="inlineStr">
        <is>
          <t>km</t>
        </is>
      </c>
    </row>
    <row r="617">
      <c r="A617" t="inlineStr">
        <is>
          <t>HGV articulated (3.5t to 33t)</t>
        </is>
      </c>
      <c r="B617" t="inlineStr">
        <is>
          <t>100% laden</t>
        </is>
      </c>
      <c r="C617" t="inlineStr">
        <is>
          <t>miles</t>
        </is>
      </c>
    </row>
    <row r="618">
      <c r="A618" t="inlineStr">
        <is>
          <t>HGV articulated (3.5t to 33t)</t>
        </is>
      </c>
      <c r="B618" t="inlineStr">
        <is>
          <t>50% laden</t>
        </is>
      </c>
      <c r="C618" t="inlineStr">
        <is>
          <t>tonne.km</t>
        </is>
      </c>
    </row>
    <row r="619">
      <c r="A619" t="inlineStr">
        <is>
          <t>HGV articulated (3.5t to 33t)</t>
        </is>
      </c>
      <c r="B619" t="inlineStr">
        <is>
          <t>50% laden</t>
        </is>
      </c>
      <c r="C619" t="inlineStr">
        <is>
          <t>kg.km</t>
        </is>
      </c>
    </row>
    <row r="620">
      <c r="A620" t="inlineStr">
        <is>
          <t>HGV articulated (3.5t to 33t)</t>
        </is>
      </c>
      <c r="B620" t="inlineStr">
        <is>
          <t>50% laden</t>
        </is>
      </c>
      <c r="C620" t="inlineStr">
        <is>
          <t>lb.km</t>
        </is>
      </c>
    </row>
    <row r="621">
      <c r="A621" t="inlineStr">
        <is>
          <t>HGV articulated (3.5t to 33t)</t>
        </is>
      </c>
      <c r="B621" t="inlineStr">
        <is>
          <t>50% laden</t>
        </is>
      </c>
      <c r="C621" t="inlineStr">
        <is>
          <t>tonne.mi</t>
        </is>
      </c>
    </row>
    <row r="622">
      <c r="A622" t="inlineStr">
        <is>
          <t>HGV articulated (3.5t to 33t)</t>
        </is>
      </c>
      <c r="B622" t="inlineStr">
        <is>
          <t>50% laden</t>
        </is>
      </c>
      <c r="C622" t="inlineStr">
        <is>
          <t>kg.mi</t>
        </is>
      </c>
    </row>
    <row r="623">
      <c r="A623" t="inlineStr">
        <is>
          <t>HGV articulated (3.5t to 33t)</t>
        </is>
      </c>
      <c r="B623" t="inlineStr">
        <is>
          <t>50% laden</t>
        </is>
      </c>
      <c r="C623" t="inlineStr">
        <is>
          <t>tons(US).mi</t>
        </is>
      </c>
    </row>
    <row r="624">
      <c r="A624" t="inlineStr">
        <is>
          <t>HGV articulated (3.5t to 33t)</t>
        </is>
      </c>
      <c r="B624" t="inlineStr">
        <is>
          <t>50% laden</t>
        </is>
      </c>
      <c r="C624" t="inlineStr">
        <is>
          <t>km</t>
        </is>
      </c>
    </row>
    <row r="625">
      <c r="A625" t="inlineStr">
        <is>
          <t>HGV articulated (3.5t to 33t)</t>
        </is>
      </c>
      <c r="B625" t="inlineStr">
        <is>
          <t>50% laden</t>
        </is>
      </c>
      <c r="C625" t="inlineStr">
        <is>
          <t>miles</t>
        </is>
      </c>
    </row>
    <row r="626">
      <c r="A626" t="inlineStr">
        <is>
          <t>HGV articulated (3.5t to 33t)</t>
        </is>
      </c>
      <c r="B626" t="inlineStr">
        <is>
          <t>50% laden</t>
        </is>
      </c>
      <c r="C626" t="inlineStr">
        <is>
          <t>km</t>
        </is>
      </c>
    </row>
    <row r="627">
      <c r="A627" t="inlineStr">
        <is>
          <t>HGV articulated (3.5t to 33t)</t>
        </is>
      </c>
      <c r="B627" t="inlineStr">
        <is>
          <t>50% laden</t>
        </is>
      </c>
      <c r="C627" t="inlineStr">
        <is>
          <t>miles</t>
        </is>
      </c>
    </row>
    <row r="628">
      <c r="A628" t="inlineStr">
        <is>
          <t>HGV articulated (3.5t to 33t)</t>
        </is>
      </c>
      <c r="B628" t="inlineStr">
        <is>
          <t>Average laden</t>
        </is>
      </c>
      <c r="C628" t="inlineStr">
        <is>
          <t>tonne.km</t>
        </is>
      </c>
    </row>
    <row r="629">
      <c r="A629" t="inlineStr">
        <is>
          <t>HGV articulated (3.5t to 33t)</t>
        </is>
      </c>
      <c r="B629" t="inlineStr">
        <is>
          <t>Average laden</t>
        </is>
      </c>
      <c r="C629" t="inlineStr">
        <is>
          <t>kg.km</t>
        </is>
      </c>
    </row>
    <row r="630">
      <c r="A630" t="inlineStr">
        <is>
          <t>HGV articulated (3.5t to 33t)</t>
        </is>
      </c>
      <c r="B630" t="inlineStr">
        <is>
          <t>Average laden</t>
        </is>
      </c>
      <c r="C630" t="inlineStr">
        <is>
          <t>lb.km</t>
        </is>
      </c>
    </row>
    <row r="631">
      <c r="A631" t="inlineStr">
        <is>
          <t>HGV articulated (3.5t to 33t)</t>
        </is>
      </c>
      <c r="B631" t="inlineStr">
        <is>
          <t>Average laden</t>
        </is>
      </c>
      <c r="C631" t="inlineStr">
        <is>
          <t>tonne.mi</t>
        </is>
      </c>
    </row>
    <row r="632">
      <c r="A632" t="inlineStr">
        <is>
          <t>HGV articulated (3.5t to 33t)</t>
        </is>
      </c>
      <c r="B632" t="inlineStr">
        <is>
          <t>Average laden</t>
        </is>
      </c>
      <c r="C632" t="inlineStr">
        <is>
          <t>kg.mi</t>
        </is>
      </c>
    </row>
    <row r="633">
      <c r="A633" t="inlineStr">
        <is>
          <t>HGV articulated (3.5t to 33t)</t>
        </is>
      </c>
      <c r="B633" t="inlineStr">
        <is>
          <t>Average laden</t>
        </is>
      </c>
      <c r="C633" t="inlineStr">
        <is>
          <t>tons(US).mi</t>
        </is>
      </c>
    </row>
    <row r="634">
      <c r="A634" t="inlineStr">
        <is>
          <t>HGV articulated (3.5t to 33t)</t>
        </is>
      </c>
      <c r="B634" t="inlineStr">
        <is>
          <t>Average laden</t>
        </is>
      </c>
      <c r="C634" t="inlineStr">
        <is>
          <t>km</t>
        </is>
      </c>
    </row>
    <row r="635">
      <c r="A635" t="inlineStr">
        <is>
          <t>HGV articulated (3.5t to 33t)</t>
        </is>
      </c>
      <c r="B635" t="inlineStr">
        <is>
          <t>Average laden</t>
        </is>
      </c>
      <c r="C635" t="inlineStr">
        <is>
          <t>miles</t>
        </is>
      </c>
    </row>
    <row r="636">
      <c r="A636" t="inlineStr">
        <is>
          <t>HGV articulated (3.5t to 33t)</t>
        </is>
      </c>
      <c r="B636" t="inlineStr">
        <is>
          <t>Average laden</t>
        </is>
      </c>
      <c r="C636" t="inlineStr">
        <is>
          <t>km</t>
        </is>
      </c>
    </row>
    <row r="637">
      <c r="A637" t="inlineStr">
        <is>
          <t>HGV articulated (3.5t to 33t)</t>
        </is>
      </c>
      <c r="B637" t="inlineStr">
        <is>
          <t>Average laden</t>
        </is>
      </c>
      <c r="C637" t="inlineStr">
        <is>
          <t>miles</t>
        </is>
      </c>
    </row>
    <row r="638">
      <c r="A638" t="inlineStr">
        <is>
          <t>HGV articulated (average)</t>
        </is>
      </c>
      <c r="B638" t="inlineStr">
        <is>
          <t>0% laden</t>
        </is>
      </c>
      <c r="C638" t="inlineStr">
        <is>
          <t>km</t>
        </is>
      </c>
    </row>
    <row r="639">
      <c r="A639" t="inlineStr">
        <is>
          <t>HGV articulated (average)</t>
        </is>
      </c>
      <c r="B639" t="inlineStr">
        <is>
          <t>0% laden</t>
        </is>
      </c>
      <c r="C639" t="inlineStr">
        <is>
          <t>miles</t>
        </is>
      </c>
    </row>
    <row r="640">
      <c r="A640" t="inlineStr">
        <is>
          <t>HGV articulated (average)</t>
        </is>
      </c>
      <c r="B640" t="inlineStr">
        <is>
          <t>0% laden</t>
        </is>
      </c>
      <c r="C640" t="inlineStr">
        <is>
          <t>km</t>
        </is>
      </c>
    </row>
    <row r="641">
      <c r="A641" t="inlineStr">
        <is>
          <t>HGV articulated (average)</t>
        </is>
      </c>
      <c r="B641" t="inlineStr">
        <is>
          <t>0% laden</t>
        </is>
      </c>
      <c r="C641" t="inlineStr">
        <is>
          <t>miles</t>
        </is>
      </c>
    </row>
    <row r="642">
      <c r="A642" t="inlineStr">
        <is>
          <t>HGV articulated (average)</t>
        </is>
      </c>
      <c r="B642" t="inlineStr">
        <is>
          <t>100% laden</t>
        </is>
      </c>
      <c r="C642" t="inlineStr">
        <is>
          <t>tonne.km</t>
        </is>
      </c>
    </row>
    <row r="643">
      <c r="A643" t="inlineStr">
        <is>
          <t>HGV articulated (average)</t>
        </is>
      </c>
      <c r="B643" t="inlineStr">
        <is>
          <t>100% laden</t>
        </is>
      </c>
      <c r="C643" t="inlineStr">
        <is>
          <t>kg.km</t>
        </is>
      </c>
    </row>
    <row r="644">
      <c r="A644" t="inlineStr">
        <is>
          <t>HGV articulated (average)</t>
        </is>
      </c>
      <c r="B644" t="inlineStr">
        <is>
          <t>100% laden</t>
        </is>
      </c>
      <c r="C644" t="inlineStr">
        <is>
          <t>lb.km</t>
        </is>
      </c>
    </row>
    <row r="645">
      <c r="A645" t="inlineStr">
        <is>
          <t>HGV articulated (average)</t>
        </is>
      </c>
      <c r="B645" t="inlineStr">
        <is>
          <t>100% laden</t>
        </is>
      </c>
      <c r="C645" t="inlineStr">
        <is>
          <t>tonne.mi</t>
        </is>
      </c>
    </row>
    <row r="646">
      <c r="A646" t="inlineStr">
        <is>
          <t>HGV articulated (average)</t>
        </is>
      </c>
      <c r="B646" t="inlineStr">
        <is>
          <t>100% laden</t>
        </is>
      </c>
      <c r="C646" t="inlineStr">
        <is>
          <t>kg.mi</t>
        </is>
      </c>
    </row>
    <row r="647">
      <c r="A647" t="inlineStr">
        <is>
          <t>HGV articulated (average)</t>
        </is>
      </c>
      <c r="B647" t="inlineStr">
        <is>
          <t>100% laden</t>
        </is>
      </c>
      <c r="C647" t="inlineStr">
        <is>
          <t>tons(US).mi</t>
        </is>
      </c>
    </row>
    <row r="648">
      <c r="A648" t="inlineStr">
        <is>
          <t>HGV articulated (average)</t>
        </is>
      </c>
      <c r="B648" t="inlineStr">
        <is>
          <t>100% laden</t>
        </is>
      </c>
      <c r="C648" t="inlineStr">
        <is>
          <t>km</t>
        </is>
      </c>
    </row>
    <row r="649">
      <c r="A649" t="inlineStr">
        <is>
          <t>HGV articulated (average)</t>
        </is>
      </c>
      <c r="B649" t="inlineStr">
        <is>
          <t>100% laden</t>
        </is>
      </c>
      <c r="C649" t="inlineStr">
        <is>
          <t>miles</t>
        </is>
      </c>
    </row>
    <row r="650">
      <c r="A650" t="inlineStr">
        <is>
          <t>HGV articulated (average)</t>
        </is>
      </c>
      <c r="B650" t="inlineStr">
        <is>
          <t>100% laden</t>
        </is>
      </c>
      <c r="C650" t="inlineStr">
        <is>
          <t>km</t>
        </is>
      </c>
    </row>
    <row r="651">
      <c r="A651" t="inlineStr">
        <is>
          <t>HGV articulated (average)</t>
        </is>
      </c>
      <c r="B651" t="inlineStr">
        <is>
          <t>100% laden</t>
        </is>
      </c>
      <c r="C651" t="inlineStr">
        <is>
          <t>miles</t>
        </is>
      </c>
    </row>
    <row r="652">
      <c r="A652" t="inlineStr">
        <is>
          <t>HGV articulated (average)</t>
        </is>
      </c>
      <c r="B652" t="inlineStr">
        <is>
          <t>50% laden</t>
        </is>
      </c>
      <c r="C652" t="inlineStr">
        <is>
          <t>tonne.km</t>
        </is>
      </c>
    </row>
    <row r="653">
      <c r="A653" t="inlineStr">
        <is>
          <t>HGV articulated (average)</t>
        </is>
      </c>
      <c r="B653" t="inlineStr">
        <is>
          <t>50% laden</t>
        </is>
      </c>
      <c r="C653" t="inlineStr">
        <is>
          <t>kg.km</t>
        </is>
      </c>
    </row>
    <row r="654">
      <c r="A654" t="inlineStr">
        <is>
          <t>HGV articulated (average)</t>
        </is>
      </c>
      <c r="B654" t="inlineStr">
        <is>
          <t>50% laden</t>
        </is>
      </c>
      <c r="C654" t="inlineStr">
        <is>
          <t>lb.km</t>
        </is>
      </c>
    </row>
    <row r="655">
      <c r="A655" t="inlineStr">
        <is>
          <t>HGV articulated (average)</t>
        </is>
      </c>
      <c r="B655" t="inlineStr">
        <is>
          <t>50% laden</t>
        </is>
      </c>
      <c r="C655" t="inlineStr">
        <is>
          <t>tonne.mi</t>
        </is>
      </c>
    </row>
    <row r="656">
      <c r="A656" t="inlineStr">
        <is>
          <t>HGV articulated (average)</t>
        </is>
      </c>
      <c r="B656" t="inlineStr">
        <is>
          <t>50% laden</t>
        </is>
      </c>
      <c r="C656" t="inlineStr">
        <is>
          <t>kg.mi</t>
        </is>
      </c>
    </row>
    <row r="657">
      <c r="A657" t="inlineStr">
        <is>
          <t>HGV articulated (average)</t>
        </is>
      </c>
      <c r="B657" t="inlineStr">
        <is>
          <t>50% laden</t>
        </is>
      </c>
      <c r="C657" t="inlineStr">
        <is>
          <t>tons(US).mi</t>
        </is>
      </c>
    </row>
    <row r="658">
      <c r="A658" t="inlineStr">
        <is>
          <t>HGV articulated (average)</t>
        </is>
      </c>
      <c r="B658" t="inlineStr">
        <is>
          <t>50% laden</t>
        </is>
      </c>
      <c r="C658" t="inlineStr">
        <is>
          <t>km</t>
        </is>
      </c>
    </row>
    <row r="659">
      <c r="A659" t="inlineStr">
        <is>
          <t>HGV articulated (average)</t>
        </is>
      </c>
      <c r="B659" t="inlineStr">
        <is>
          <t>50% laden</t>
        </is>
      </c>
      <c r="C659" t="inlineStr">
        <is>
          <t>miles</t>
        </is>
      </c>
    </row>
    <row r="660">
      <c r="A660" t="inlineStr">
        <is>
          <t>HGV articulated (average)</t>
        </is>
      </c>
      <c r="B660" t="inlineStr">
        <is>
          <t>50% laden</t>
        </is>
      </c>
      <c r="C660" t="inlineStr">
        <is>
          <t>km</t>
        </is>
      </c>
    </row>
    <row r="661">
      <c r="A661" t="inlineStr">
        <is>
          <t>HGV articulated (average)</t>
        </is>
      </c>
      <c r="B661" t="inlineStr">
        <is>
          <t>50% laden</t>
        </is>
      </c>
      <c r="C661" t="inlineStr">
        <is>
          <t>miles</t>
        </is>
      </c>
    </row>
    <row r="662">
      <c r="A662" t="inlineStr">
        <is>
          <t>HGV articulated (average)</t>
        </is>
      </c>
      <c r="B662" t="inlineStr">
        <is>
          <t>Average laden</t>
        </is>
      </c>
      <c r="C662" t="inlineStr">
        <is>
          <t>tonne.km</t>
        </is>
      </c>
    </row>
    <row r="663">
      <c r="A663" t="inlineStr">
        <is>
          <t>HGV articulated (average)</t>
        </is>
      </c>
      <c r="B663" t="inlineStr">
        <is>
          <t>Average laden</t>
        </is>
      </c>
      <c r="C663" t="inlineStr">
        <is>
          <t>kg.km</t>
        </is>
      </c>
    </row>
    <row r="664">
      <c r="A664" t="inlineStr">
        <is>
          <t>HGV articulated (average)</t>
        </is>
      </c>
      <c r="B664" t="inlineStr">
        <is>
          <t>Average laden</t>
        </is>
      </c>
      <c r="C664" t="inlineStr">
        <is>
          <t>lb.km</t>
        </is>
      </c>
    </row>
    <row r="665">
      <c r="A665" t="inlineStr">
        <is>
          <t>HGV articulated (average)</t>
        </is>
      </c>
      <c r="B665" t="inlineStr">
        <is>
          <t>Average laden</t>
        </is>
      </c>
      <c r="C665" t="inlineStr">
        <is>
          <t>tonne.mi</t>
        </is>
      </c>
    </row>
    <row r="666">
      <c r="A666" t="inlineStr">
        <is>
          <t>HGV articulated (average)</t>
        </is>
      </c>
      <c r="B666" t="inlineStr">
        <is>
          <t>Average laden</t>
        </is>
      </c>
      <c r="C666" t="inlineStr">
        <is>
          <t>kg.mi</t>
        </is>
      </c>
    </row>
    <row r="667">
      <c r="A667" t="inlineStr">
        <is>
          <t>HGV articulated (average)</t>
        </is>
      </c>
      <c r="B667" t="inlineStr">
        <is>
          <t>Average laden</t>
        </is>
      </c>
      <c r="C667" t="inlineStr">
        <is>
          <t>tons(US).mi</t>
        </is>
      </c>
    </row>
    <row r="668">
      <c r="A668" t="inlineStr">
        <is>
          <t>HGV articulated (average)</t>
        </is>
      </c>
      <c r="B668" t="inlineStr">
        <is>
          <t>Average laden</t>
        </is>
      </c>
      <c r="C668" t="inlineStr">
        <is>
          <t>km</t>
        </is>
      </c>
    </row>
    <row r="669">
      <c r="A669" t="inlineStr">
        <is>
          <t>HGV articulated (average)</t>
        </is>
      </c>
      <c r="B669" t="inlineStr">
        <is>
          <t>Average laden</t>
        </is>
      </c>
      <c r="C669" t="inlineStr">
        <is>
          <t>miles</t>
        </is>
      </c>
    </row>
    <row r="670">
      <c r="A670" t="inlineStr">
        <is>
          <t>HGV articulated (average)</t>
        </is>
      </c>
      <c r="B670" t="inlineStr">
        <is>
          <t>Average laden</t>
        </is>
      </c>
      <c r="C670" t="inlineStr">
        <is>
          <t>km</t>
        </is>
      </c>
    </row>
    <row r="671">
      <c r="A671" t="inlineStr">
        <is>
          <t>HGV articulated (average)</t>
        </is>
      </c>
      <c r="B671" t="inlineStr">
        <is>
          <t>Average laden</t>
        </is>
      </c>
      <c r="C671" t="inlineStr">
        <is>
          <t>miles</t>
        </is>
      </c>
    </row>
    <row r="672">
      <c r="A672" t="inlineStr">
        <is>
          <t>HGV articulated refrigerated (&gt;33t)</t>
        </is>
      </c>
      <c r="B672" t="inlineStr">
        <is>
          <t>0% laden</t>
        </is>
      </c>
      <c r="C672" t="inlineStr">
        <is>
          <t>km</t>
        </is>
      </c>
    </row>
    <row r="673">
      <c r="A673" t="inlineStr">
        <is>
          <t>HGV articulated refrigerated (&gt;33t)</t>
        </is>
      </c>
      <c r="B673" t="inlineStr">
        <is>
          <t>0% laden</t>
        </is>
      </c>
      <c r="C673" t="inlineStr">
        <is>
          <t>miles</t>
        </is>
      </c>
    </row>
    <row r="674">
      <c r="A674" t="inlineStr">
        <is>
          <t>HGV articulated refrigerated (&gt;33t)</t>
        </is>
      </c>
      <c r="B674" t="inlineStr">
        <is>
          <t>0% laden</t>
        </is>
      </c>
      <c r="C674" t="inlineStr">
        <is>
          <t>km</t>
        </is>
      </c>
    </row>
    <row r="675">
      <c r="A675" t="inlineStr">
        <is>
          <t>HGV articulated refrigerated (&gt;33t)</t>
        </is>
      </c>
      <c r="B675" t="inlineStr">
        <is>
          <t>0% laden</t>
        </is>
      </c>
      <c r="C675" t="inlineStr">
        <is>
          <t>miles</t>
        </is>
      </c>
    </row>
    <row r="676">
      <c r="A676" t="inlineStr">
        <is>
          <t>HGV articulated refrigerated (&gt;33t)</t>
        </is>
      </c>
      <c r="B676" t="inlineStr">
        <is>
          <t>100% laden</t>
        </is>
      </c>
      <c r="C676" t="inlineStr">
        <is>
          <t>tonne.km</t>
        </is>
      </c>
    </row>
    <row r="677">
      <c r="A677" t="inlineStr">
        <is>
          <t>HGV articulated refrigerated (&gt;33t)</t>
        </is>
      </c>
      <c r="B677" t="inlineStr">
        <is>
          <t>100% laden</t>
        </is>
      </c>
      <c r="C677" t="inlineStr">
        <is>
          <t>kg.km</t>
        </is>
      </c>
    </row>
    <row r="678">
      <c r="A678" t="inlineStr">
        <is>
          <t>HGV articulated refrigerated (&gt;33t)</t>
        </is>
      </c>
      <c r="B678" t="inlineStr">
        <is>
          <t>100% laden</t>
        </is>
      </c>
      <c r="C678" t="inlineStr">
        <is>
          <t>lb.km</t>
        </is>
      </c>
    </row>
    <row r="679">
      <c r="A679" t="inlineStr">
        <is>
          <t>HGV articulated refrigerated (&gt;33t)</t>
        </is>
      </c>
      <c r="B679" t="inlineStr">
        <is>
          <t>100% laden</t>
        </is>
      </c>
      <c r="C679" t="inlineStr">
        <is>
          <t>tonne.mi</t>
        </is>
      </c>
    </row>
    <row r="680">
      <c r="A680" t="inlineStr">
        <is>
          <t>HGV articulated refrigerated (&gt;33t)</t>
        </is>
      </c>
      <c r="B680" t="inlineStr">
        <is>
          <t>100% laden</t>
        </is>
      </c>
      <c r="C680" t="inlineStr">
        <is>
          <t>kg.mi</t>
        </is>
      </c>
    </row>
    <row r="681">
      <c r="A681" t="inlineStr">
        <is>
          <t>HGV articulated refrigerated (&gt;33t)</t>
        </is>
      </c>
      <c r="B681" t="inlineStr">
        <is>
          <t>100% laden</t>
        </is>
      </c>
      <c r="C681" t="inlineStr">
        <is>
          <t>tons(US).mi</t>
        </is>
      </c>
    </row>
    <row r="682">
      <c r="A682" t="inlineStr">
        <is>
          <t>HGV articulated refrigerated (&gt;33t)</t>
        </is>
      </c>
      <c r="B682" t="inlineStr">
        <is>
          <t>100% laden</t>
        </is>
      </c>
      <c r="C682" t="inlineStr">
        <is>
          <t>km</t>
        </is>
      </c>
    </row>
    <row r="683">
      <c r="A683" t="inlineStr">
        <is>
          <t>HGV articulated refrigerated (&gt;33t)</t>
        </is>
      </c>
      <c r="B683" t="inlineStr">
        <is>
          <t>100% laden</t>
        </is>
      </c>
      <c r="C683" t="inlineStr">
        <is>
          <t>miles</t>
        </is>
      </c>
    </row>
    <row r="684">
      <c r="A684" t="inlineStr">
        <is>
          <t>HGV articulated refrigerated (&gt;33t)</t>
        </is>
      </c>
      <c r="B684" t="inlineStr">
        <is>
          <t>100% laden</t>
        </is>
      </c>
      <c r="C684" t="inlineStr">
        <is>
          <t>km</t>
        </is>
      </c>
    </row>
    <row r="685">
      <c r="A685" t="inlineStr">
        <is>
          <t>HGV articulated refrigerated (&gt;33t)</t>
        </is>
      </c>
      <c r="B685" t="inlineStr">
        <is>
          <t>100% laden</t>
        </is>
      </c>
      <c r="C685" t="inlineStr">
        <is>
          <t>miles</t>
        </is>
      </c>
    </row>
    <row r="686">
      <c r="A686" t="inlineStr">
        <is>
          <t>HGV articulated refrigerated (&gt;33t)</t>
        </is>
      </c>
      <c r="B686" t="inlineStr">
        <is>
          <t>50% laden</t>
        </is>
      </c>
      <c r="C686" t="inlineStr">
        <is>
          <t>tonne.km</t>
        </is>
      </c>
    </row>
    <row r="687">
      <c r="A687" t="inlineStr">
        <is>
          <t>HGV articulated refrigerated (&gt;33t)</t>
        </is>
      </c>
      <c r="B687" t="inlineStr">
        <is>
          <t>50% laden</t>
        </is>
      </c>
      <c r="C687" t="inlineStr">
        <is>
          <t>kg.km</t>
        </is>
      </c>
    </row>
    <row r="688">
      <c r="A688" t="inlineStr">
        <is>
          <t>HGV articulated refrigerated (&gt;33t)</t>
        </is>
      </c>
      <c r="B688" t="inlineStr">
        <is>
          <t>50% laden</t>
        </is>
      </c>
      <c r="C688" t="inlineStr">
        <is>
          <t>lb.km</t>
        </is>
      </c>
    </row>
    <row r="689">
      <c r="A689" t="inlineStr">
        <is>
          <t>HGV articulated refrigerated (&gt;33t)</t>
        </is>
      </c>
      <c r="B689" t="inlineStr">
        <is>
          <t>50% laden</t>
        </is>
      </c>
      <c r="C689" t="inlineStr">
        <is>
          <t>tonne.mi</t>
        </is>
      </c>
    </row>
    <row r="690">
      <c r="A690" t="inlineStr">
        <is>
          <t>HGV articulated refrigerated (&gt;33t)</t>
        </is>
      </c>
      <c r="B690" t="inlineStr">
        <is>
          <t>50% laden</t>
        </is>
      </c>
      <c r="C690" t="inlineStr">
        <is>
          <t>kg.mi</t>
        </is>
      </c>
    </row>
    <row r="691">
      <c r="A691" t="inlineStr">
        <is>
          <t>HGV articulated refrigerated (&gt;33t)</t>
        </is>
      </c>
      <c r="B691" t="inlineStr">
        <is>
          <t>50% laden</t>
        </is>
      </c>
      <c r="C691" t="inlineStr">
        <is>
          <t>tons(US).mi</t>
        </is>
      </c>
    </row>
    <row r="692">
      <c r="A692" t="inlineStr">
        <is>
          <t>HGV articulated refrigerated (&gt;33t)</t>
        </is>
      </c>
      <c r="B692" t="inlineStr">
        <is>
          <t>50% laden</t>
        </is>
      </c>
      <c r="C692" t="inlineStr">
        <is>
          <t>km</t>
        </is>
      </c>
    </row>
    <row r="693">
      <c r="A693" t="inlineStr">
        <is>
          <t>HGV articulated refrigerated (&gt;33t)</t>
        </is>
      </c>
      <c r="B693" t="inlineStr">
        <is>
          <t>50% laden</t>
        </is>
      </c>
      <c r="C693" t="inlineStr">
        <is>
          <t>miles</t>
        </is>
      </c>
    </row>
    <row r="694">
      <c r="A694" t="inlineStr">
        <is>
          <t>HGV articulated refrigerated (&gt;33t)</t>
        </is>
      </c>
      <c r="B694" t="inlineStr">
        <is>
          <t>50% laden</t>
        </is>
      </c>
      <c r="C694" t="inlineStr">
        <is>
          <t>km</t>
        </is>
      </c>
    </row>
    <row r="695">
      <c r="A695" t="inlineStr">
        <is>
          <t>HGV articulated refrigerated (&gt;33t)</t>
        </is>
      </c>
      <c r="B695" t="inlineStr">
        <is>
          <t>50% laden</t>
        </is>
      </c>
      <c r="C695" t="inlineStr">
        <is>
          <t>miles</t>
        </is>
      </c>
    </row>
    <row r="696">
      <c r="A696" t="inlineStr">
        <is>
          <t>HGV articulated refrigerated (&gt;33t)</t>
        </is>
      </c>
      <c r="B696" t="inlineStr">
        <is>
          <t>Average laden</t>
        </is>
      </c>
      <c r="C696" t="inlineStr">
        <is>
          <t>tonne.km</t>
        </is>
      </c>
    </row>
    <row r="697">
      <c r="A697" t="inlineStr">
        <is>
          <t>HGV articulated refrigerated (&gt;33t)</t>
        </is>
      </c>
      <c r="B697" t="inlineStr">
        <is>
          <t>Average laden</t>
        </is>
      </c>
      <c r="C697" t="inlineStr">
        <is>
          <t>kg.km</t>
        </is>
      </c>
    </row>
    <row r="698">
      <c r="A698" t="inlineStr">
        <is>
          <t>HGV articulated refrigerated (&gt;33t)</t>
        </is>
      </c>
      <c r="B698" t="inlineStr">
        <is>
          <t>Average laden</t>
        </is>
      </c>
      <c r="C698" t="inlineStr">
        <is>
          <t>lb.km</t>
        </is>
      </c>
    </row>
    <row r="699">
      <c r="A699" t="inlineStr">
        <is>
          <t>HGV articulated refrigerated (&gt;33t)</t>
        </is>
      </c>
      <c r="B699" t="inlineStr">
        <is>
          <t>Average laden</t>
        </is>
      </c>
      <c r="C699" t="inlineStr">
        <is>
          <t>tonne.mi</t>
        </is>
      </c>
    </row>
    <row r="700">
      <c r="A700" t="inlineStr">
        <is>
          <t>HGV articulated refrigerated (&gt;33t)</t>
        </is>
      </c>
      <c r="B700" t="inlineStr">
        <is>
          <t>Average laden</t>
        </is>
      </c>
      <c r="C700" t="inlineStr">
        <is>
          <t>kg.mi</t>
        </is>
      </c>
    </row>
    <row r="701">
      <c r="A701" t="inlineStr">
        <is>
          <t>HGV articulated refrigerated (&gt;33t)</t>
        </is>
      </c>
      <c r="B701" t="inlineStr">
        <is>
          <t>Average laden</t>
        </is>
      </c>
      <c r="C701" t="inlineStr">
        <is>
          <t>tons(US).mi</t>
        </is>
      </c>
    </row>
    <row r="702">
      <c r="A702" t="inlineStr">
        <is>
          <t>HGV articulated refrigerated (&gt;33t)</t>
        </is>
      </c>
      <c r="B702" t="inlineStr">
        <is>
          <t>Average laden</t>
        </is>
      </c>
      <c r="C702" t="inlineStr">
        <is>
          <t>km</t>
        </is>
      </c>
    </row>
    <row r="703">
      <c r="A703" t="inlineStr">
        <is>
          <t>HGV articulated refrigerated (&gt;33t)</t>
        </is>
      </c>
      <c r="B703" t="inlineStr">
        <is>
          <t>Average laden</t>
        </is>
      </c>
      <c r="C703" t="inlineStr">
        <is>
          <t>miles</t>
        </is>
      </c>
    </row>
    <row r="704">
      <c r="A704" t="inlineStr">
        <is>
          <t>HGV articulated refrigerated (&gt;33t)</t>
        </is>
      </c>
      <c r="B704" t="inlineStr">
        <is>
          <t>Average laden</t>
        </is>
      </c>
      <c r="C704" t="inlineStr">
        <is>
          <t>km</t>
        </is>
      </c>
    </row>
    <row r="705">
      <c r="A705" t="inlineStr">
        <is>
          <t>HGV articulated refrigerated (&gt;33t)</t>
        </is>
      </c>
      <c r="B705" t="inlineStr">
        <is>
          <t>Average laden</t>
        </is>
      </c>
      <c r="C705" t="inlineStr">
        <is>
          <t>miles</t>
        </is>
      </c>
    </row>
    <row r="706">
      <c r="A706" t="inlineStr">
        <is>
          <t>HGV articulated refrigerated (3.5t to 33t)</t>
        </is>
      </c>
      <c r="B706" t="inlineStr">
        <is>
          <t>0% laden</t>
        </is>
      </c>
      <c r="C706" t="inlineStr">
        <is>
          <t>km</t>
        </is>
      </c>
    </row>
    <row r="707">
      <c r="A707" t="inlineStr">
        <is>
          <t>HGV articulated refrigerated (3.5t to 33t)</t>
        </is>
      </c>
      <c r="B707" t="inlineStr">
        <is>
          <t>0% laden</t>
        </is>
      </c>
      <c r="C707" t="inlineStr">
        <is>
          <t>miles</t>
        </is>
      </c>
    </row>
    <row r="708">
      <c r="A708" t="inlineStr">
        <is>
          <t>HGV articulated refrigerated (3.5t to 33t)</t>
        </is>
      </c>
      <c r="B708" t="inlineStr">
        <is>
          <t>0% laden</t>
        </is>
      </c>
      <c r="C708" t="inlineStr">
        <is>
          <t>km</t>
        </is>
      </c>
    </row>
    <row r="709">
      <c r="A709" t="inlineStr">
        <is>
          <t>HGV articulated refrigerated (3.5t to 33t)</t>
        </is>
      </c>
      <c r="B709" t="inlineStr">
        <is>
          <t>0% laden</t>
        </is>
      </c>
      <c r="C709" t="inlineStr">
        <is>
          <t>miles</t>
        </is>
      </c>
    </row>
    <row r="710">
      <c r="A710" t="inlineStr">
        <is>
          <t>HGV articulated refrigerated (3.5t to 33t)</t>
        </is>
      </c>
      <c r="B710" t="inlineStr">
        <is>
          <t>100% laden</t>
        </is>
      </c>
      <c r="C710" t="inlineStr">
        <is>
          <t>tonne.km</t>
        </is>
      </c>
    </row>
    <row r="711">
      <c r="A711" t="inlineStr">
        <is>
          <t>HGV articulated refrigerated (3.5t to 33t)</t>
        </is>
      </c>
      <c r="B711" t="inlineStr">
        <is>
          <t>100% laden</t>
        </is>
      </c>
      <c r="C711" t="inlineStr">
        <is>
          <t>kg.km</t>
        </is>
      </c>
    </row>
    <row r="712">
      <c r="A712" t="inlineStr">
        <is>
          <t>HGV articulated refrigerated (3.5t to 33t)</t>
        </is>
      </c>
      <c r="B712" t="inlineStr">
        <is>
          <t>100% laden</t>
        </is>
      </c>
      <c r="C712" t="inlineStr">
        <is>
          <t>lb.km</t>
        </is>
      </c>
    </row>
    <row r="713">
      <c r="A713" t="inlineStr">
        <is>
          <t>HGV articulated refrigerated (3.5t to 33t)</t>
        </is>
      </c>
      <c r="B713" t="inlineStr">
        <is>
          <t>100% laden</t>
        </is>
      </c>
      <c r="C713" t="inlineStr">
        <is>
          <t>tonne.mi</t>
        </is>
      </c>
    </row>
    <row r="714">
      <c r="A714" t="inlineStr">
        <is>
          <t>HGV articulated refrigerated (3.5t to 33t)</t>
        </is>
      </c>
      <c r="B714" t="inlineStr">
        <is>
          <t>100% laden</t>
        </is>
      </c>
      <c r="C714" t="inlineStr">
        <is>
          <t>kg.mi</t>
        </is>
      </c>
    </row>
    <row r="715">
      <c r="A715" t="inlineStr">
        <is>
          <t>HGV articulated refrigerated (3.5t to 33t)</t>
        </is>
      </c>
      <c r="B715" t="inlineStr">
        <is>
          <t>100% laden</t>
        </is>
      </c>
      <c r="C715" t="inlineStr">
        <is>
          <t>tons(US).mi</t>
        </is>
      </c>
    </row>
    <row r="716">
      <c r="A716" t="inlineStr">
        <is>
          <t>HGV articulated refrigerated (3.5t to 33t)</t>
        </is>
      </c>
      <c r="B716" t="inlineStr">
        <is>
          <t>100% laden</t>
        </is>
      </c>
      <c r="C716" t="inlineStr">
        <is>
          <t>km</t>
        </is>
      </c>
    </row>
    <row r="717">
      <c r="A717" t="inlineStr">
        <is>
          <t>HGV articulated refrigerated (3.5t to 33t)</t>
        </is>
      </c>
      <c r="B717" t="inlineStr">
        <is>
          <t>100% laden</t>
        </is>
      </c>
      <c r="C717" t="inlineStr">
        <is>
          <t>miles</t>
        </is>
      </c>
    </row>
    <row r="718">
      <c r="A718" t="inlineStr">
        <is>
          <t>HGV articulated refrigerated (3.5t to 33t)</t>
        </is>
      </c>
      <c r="B718" t="inlineStr">
        <is>
          <t>100% laden</t>
        </is>
      </c>
      <c r="C718" t="inlineStr">
        <is>
          <t>km</t>
        </is>
      </c>
    </row>
    <row r="719">
      <c r="A719" t="inlineStr">
        <is>
          <t>HGV articulated refrigerated (3.5t to 33t)</t>
        </is>
      </c>
      <c r="B719" t="inlineStr">
        <is>
          <t>100% laden</t>
        </is>
      </c>
      <c r="C719" t="inlineStr">
        <is>
          <t>miles</t>
        </is>
      </c>
    </row>
    <row r="720">
      <c r="A720" t="inlineStr">
        <is>
          <t>HGV articulated refrigerated (3.5t to 33t)</t>
        </is>
      </c>
      <c r="B720" t="inlineStr">
        <is>
          <t>50% laden</t>
        </is>
      </c>
      <c r="C720" t="inlineStr">
        <is>
          <t>tonne.km</t>
        </is>
      </c>
    </row>
    <row r="721">
      <c r="A721" t="inlineStr">
        <is>
          <t>HGV articulated refrigerated (3.5t to 33t)</t>
        </is>
      </c>
      <c r="B721" t="inlineStr">
        <is>
          <t>50% laden</t>
        </is>
      </c>
      <c r="C721" t="inlineStr">
        <is>
          <t>kg.km</t>
        </is>
      </c>
    </row>
    <row r="722">
      <c r="A722" t="inlineStr">
        <is>
          <t>HGV articulated refrigerated (3.5t to 33t)</t>
        </is>
      </c>
      <c r="B722" t="inlineStr">
        <is>
          <t>50% laden</t>
        </is>
      </c>
      <c r="C722" t="inlineStr">
        <is>
          <t>lb.km</t>
        </is>
      </c>
    </row>
    <row r="723">
      <c r="A723" t="inlineStr">
        <is>
          <t>HGV articulated refrigerated (3.5t to 33t)</t>
        </is>
      </c>
      <c r="B723" t="inlineStr">
        <is>
          <t>50% laden</t>
        </is>
      </c>
      <c r="C723" t="inlineStr">
        <is>
          <t>tonne.mi</t>
        </is>
      </c>
    </row>
    <row r="724">
      <c r="A724" t="inlineStr">
        <is>
          <t>HGV articulated refrigerated (3.5t to 33t)</t>
        </is>
      </c>
      <c r="B724" t="inlineStr">
        <is>
          <t>50% laden</t>
        </is>
      </c>
      <c r="C724" t="inlineStr">
        <is>
          <t>kg.mi</t>
        </is>
      </c>
    </row>
    <row r="725">
      <c r="A725" t="inlineStr">
        <is>
          <t>HGV articulated refrigerated (3.5t to 33t)</t>
        </is>
      </c>
      <c r="B725" t="inlineStr">
        <is>
          <t>50% laden</t>
        </is>
      </c>
      <c r="C725" t="inlineStr">
        <is>
          <t>tons(US).mi</t>
        </is>
      </c>
    </row>
    <row r="726">
      <c r="A726" t="inlineStr">
        <is>
          <t>HGV articulated refrigerated (3.5t to 33t)</t>
        </is>
      </c>
      <c r="B726" t="inlineStr">
        <is>
          <t>50% laden</t>
        </is>
      </c>
      <c r="C726" t="inlineStr">
        <is>
          <t>km</t>
        </is>
      </c>
    </row>
    <row r="727">
      <c r="A727" t="inlineStr">
        <is>
          <t>HGV articulated refrigerated (3.5t to 33t)</t>
        </is>
      </c>
      <c r="B727" t="inlineStr">
        <is>
          <t>50% laden</t>
        </is>
      </c>
      <c r="C727" t="inlineStr">
        <is>
          <t>miles</t>
        </is>
      </c>
    </row>
    <row r="728">
      <c r="A728" t="inlineStr">
        <is>
          <t>HGV articulated refrigerated (3.5t to 33t)</t>
        </is>
      </c>
      <c r="B728" t="inlineStr">
        <is>
          <t>50% laden</t>
        </is>
      </c>
      <c r="C728" t="inlineStr">
        <is>
          <t>km</t>
        </is>
      </c>
    </row>
    <row r="729">
      <c r="A729" t="inlineStr">
        <is>
          <t>HGV articulated refrigerated (3.5t to 33t)</t>
        </is>
      </c>
      <c r="B729" t="inlineStr">
        <is>
          <t>50% laden</t>
        </is>
      </c>
      <c r="C729" t="inlineStr">
        <is>
          <t>miles</t>
        </is>
      </c>
    </row>
    <row r="730">
      <c r="A730" t="inlineStr">
        <is>
          <t>HGV articulated refrigerated (3.5t to 33t)</t>
        </is>
      </c>
      <c r="B730" t="inlineStr">
        <is>
          <t>Average laden</t>
        </is>
      </c>
      <c r="C730" t="inlineStr">
        <is>
          <t>tonne.km</t>
        </is>
      </c>
    </row>
    <row r="731">
      <c r="A731" t="inlineStr">
        <is>
          <t>HGV articulated refrigerated (3.5t to 33t)</t>
        </is>
      </c>
      <c r="B731" t="inlineStr">
        <is>
          <t>Average laden</t>
        </is>
      </c>
      <c r="C731" t="inlineStr">
        <is>
          <t>kg.km</t>
        </is>
      </c>
    </row>
    <row r="732">
      <c r="A732" t="inlineStr">
        <is>
          <t>HGV articulated refrigerated (3.5t to 33t)</t>
        </is>
      </c>
      <c r="B732" t="inlineStr">
        <is>
          <t>Average laden</t>
        </is>
      </c>
      <c r="C732" t="inlineStr">
        <is>
          <t>lb.km</t>
        </is>
      </c>
    </row>
    <row r="733">
      <c r="A733" t="inlineStr">
        <is>
          <t>HGV articulated refrigerated (3.5t to 33t)</t>
        </is>
      </c>
      <c r="B733" t="inlineStr">
        <is>
          <t>Average laden</t>
        </is>
      </c>
      <c r="C733" t="inlineStr">
        <is>
          <t>tonne.mi</t>
        </is>
      </c>
    </row>
    <row r="734">
      <c r="A734" t="inlineStr">
        <is>
          <t>HGV articulated refrigerated (3.5t to 33t)</t>
        </is>
      </c>
      <c r="B734" t="inlineStr">
        <is>
          <t>Average laden</t>
        </is>
      </c>
      <c r="C734" t="inlineStr">
        <is>
          <t>kg.mi</t>
        </is>
      </c>
    </row>
    <row r="735">
      <c r="A735" t="inlineStr">
        <is>
          <t>HGV articulated refrigerated (3.5t to 33t)</t>
        </is>
      </c>
      <c r="B735" t="inlineStr">
        <is>
          <t>Average laden</t>
        </is>
      </c>
      <c r="C735" t="inlineStr">
        <is>
          <t>tons(US).mi</t>
        </is>
      </c>
    </row>
    <row r="736">
      <c r="A736" t="inlineStr">
        <is>
          <t>HGV articulated refrigerated (3.5t to 33t)</t>
        </is>
      </c>
      <c r="B736" t="inlineStr">
        <is>
          <t>Average laden</t>
        </is>
      </c>
      <c r="C736" t="inlineStr">
        <is>
          <t>km</t>
        </is>
      </c>
    </row>
    <row r="737">
      <c r="A737" t="inlineStr">
        <is>
          <t>HGV articulated refrigerated (3.5t to 33t)</t>
        </is>
      </c>
      <c r="B737" t="inlineStr">
        <is>
          <t>Average laden</t>
        </is>
      </c>
      <c r="C737" t="inlineStr">
        <is>
          <t>miles</t>
        </is>
      </c>
    </row>
    <row r="738">
      <c r="A738" t="inlineStr">
        <is>
          <t>HGV articulated refrigerated (3.5t to 33t)</t>
        </is>
      </c>
      <c r="B738" t="inlineStr">
        <is>
          <t>Average laden</t>
        </is>
      </c>
      <c r="C738" t="inlineStr">
        <is>
          <t>km</t>
        </is>
      </c>
    </row>
    <row r="739">
      <c r="A739" t="inlineStr">
        <is>
          <t>HGV articulated refrigerated (3.5t to 33t)</t>
        </is>
      </c>
      <c r="B739" t="inlineStr">
        <is>
          <t>Average laden</t>
        </is>
      </c>
      <c r="C739" t="inlineStr">
        <is>
          <t>miles</t>
        </is>
      </c>
    </row>
    <row r="740">
      <c r="A740" t="inlineStr">
        <is>
          <t>HGV articulated refrigerated (average)</t>
        </is>
      </c>
      <c r="B740" t="inlineStr">
        <is>
          <t>0% laden</t>
        </is>
      </c>
      <c r="C740" t="inlineStr">
        <is>
          <t>km</t>
        </is>
      </c>
    </row>
    <row r="741">
      <c r="A741" t="inlineStr">
        <is>
          <t>HGV articulated refrigerated (average)</t>
        </is>
      </c>
      <c r="B741" t="inlineStr">
        <is>
          <t>0% laden</t>
        </is>
      </c>
      <c r="C741" t="inlineStr">
        <is>
          <t>miles</t>
        </is>
      </c>
    </row>
    <row r="742">
      <c r="A742" t="inlineStr">
        <is>
          <t>HGV articulated refrigerated (average)</t>
        </is>
      </c>
      <c r="B742" t="inlineStr">
        <is>
          <t>0% laden</t>
        </is>
      </c>
      <c r="C742" t="inlineStr">
        <is>
          <t>km</t>
        </is>
      </c>
    </row>
    <row r="743">
      <c r="A743" t="inlineStr">
        <is>
          <t>HGV articulated refrigerated (average)</t>
        </is>
      </c>
      <c r="B743" t="inlineStr">
        <is>
          <t>0% laden</t>
        </is>
      </c>
      <c r="C743" t="inlineStr">
        <is>
          <t>miles</t>
        </is>
      </c>
    </row>
    <row r="744">
      <c r="A744" t="inlineStr">
        <is>
          <t>HGV articulated refrigerated (average)</t>
        </is>
      </c>
      <c r="B744" t="inlineStr">
        <is>
          <t>100% laden</t>
        </is>
      </c>
      <c r="C744" t="inlineStr">
        <is>
          <t>tonne.km</t>
        </is>
      </c>
    </row>
    <row r="745">
      <c r="A745" t="inlineStr">
        <is>
          <t>HGV articulated refrigerated (average)</t>
        </is>
      </c>
      <c r="B745" t="inlineStr">
        <is>
          <t>100% laden</t>
        </is>
      </c>
      <c r="C745" t="inlineStr">
        <is>
          <t>kg.km</t>
        </is>
      </c>
    </row>
    <row r="746">
      <c r="A746" t="inlineStr">
        <is>
          <t>HGV articulated refrigerated (average)</t>
        </is>
      </c>
      <c r="B746" t="inlineStr">
        <is>
          <t>100% laden</t>
        </is>
      </c>
      <c r="C746" t="inlineStr">
        <is>
          <t>lb.km</t>
        </is>
      </c>
    </row>
    <row r="747">
      <c r="A747" t="inlineStr">
        <is>
          <t>HGV articulated refrigerated (average)</t>
        </is>
      </c>
      <c r="B747" t="inlineStr">
        <is>
          <t>100% laden</t>
        </is>
      </c>
      <c r="C747" t="inlineStr">
        <is>
          <t>tonne.mi</t>
        </is>
      </c>
    </row>
    <row r="748">
      <c r="A748" t="inlineStr">
        <is>
          <t>HGV articulated refrigerated (average)</t>
        </is>
      </c>
      <c r="B748" t="inlineStr">
        <is>
          <t>100% laden</t>
        </is>
      </c>
      <c r="C748" t="inlineStr">
        <is>
          <t>kg.mi</t>
        </is>
      </c>
    </row>
    <row r="749">
      <c r="A749" t="inlineStr">
        <is>
          <t>HGV articulated refrigerated (average)</t>
        </is>
      </c>
      <c r="B749" t="inlineStr">
        <is>
          <t>100% laden</t>
        </is>
      </c>
      <c r="C749" t="inlineStr">
        <is>
          <t>tons(US).mi</t>
        </is>
      </c>
    </row>
    <row r="750">
      <c r="A750" t="inlineStr">
        <is>
          <t>HGV articulated refrigerated (average)</t>
        </is>
      </c>
      <c r="B750" t="inlineStr">
        <is>
          <t>100% laden</t>
        </is>
      </c>
      <c r="C750" t="inlineStr">
        <is>
          <t>km</t>
        </is>
      </c>
    </row>
    <row r="751">
      <c r="A751" t="inlineStr">
        <is>
          <t>HGV articulated refrigerated (average)</t>
        </is>
      </c>
      <c r="B751" t="inlineStr">
        <is>
          <t>100% laden</t>
        </is>
      </c>
      <c r="C751" t="inlineStr">
        <is>
          <t>miles</t>
        </is>
      </c>
    </row>
    <row r="752">
      <c r="A752" t="inlineStr">
        <is>
          <t>HGV articulated refrigerated (average)</t>
        </is>
      </c>
      <c r="B752" t="inlineStr">
        <is>
          <t>100% laden</t>
        </is>
      </c>
      <c r="C752" t="inlineStr">
        <is>
          <t>km</t>
        </is>
      </c>
    </row>
    <row r="753">
      <c r="A753" t="inlineStr">
        <is>
          <t>HGV articulated refrigerated (average)</t>
        </is>
      </c>
      <c r="B753" t="inlineStr">
        <is>
          <t>100% laden</t>
        </is>
      </c>
      <c r="C753" t="inlineStr">
        <is>
          <t>miles</t>
        </is>
      </c>
    </row>
    <row r="754">
      <c r="A754" t="inlineStr">
        <is>
          <t>HGV articulated refrigerated (average)</t>
        </is>
      </c>
      <c r="B754" t="inlineStr">
        <is>
          <t>50% laden</t>
        </is>
      </c>
      <c r="C754" t="inlineStr">
        <is>
          <t>tonne.km</t>
        </is>
      </c>
    </row>
    <row r="755">
      <c r="A755" t="inlineStr">
        <is>
          <t>HGV articulated refrigerated (average)</t>
        </is>
      </c>
      <c r="B755" t="inlineStr">
        <is>
          <t>50% laden</t>
        </is>
      </c>
      <c r="C755" t="inlineStr">
        <is>
          <t>kg.km</t>
        </is>
      </c>
    </row>
    <row r="756">
      <c r="A756" t="inlineStr">
        <is>
          <t>HGV articulated refrigerated (average)</t>
        </is>
      </c>
      <c r="B756" t="inlineStr">
        <is>
          <t>50% laden</t>
        </is>
      </c>
      <c r="C756" t="inlineStr">
        <is>
          <t>lb.km</t>
        </is>
      </c>
    </row>
    <row r="757">
      <c r="A757" t="inlineStr">
        <is>
          <t>HGV articulated refrigerated (average)</t>
        </is>
      </c>
      <c r="B757" t="inlineStr">
        <is>
          <t>50% laden</t>
        </is>
      </c>
      <c r="C757" t="inlineStr">
        <is>
          <t>tonne.mi</t>
        </is>
      </c>
    </row>
    <row r="758">
      <c r="A758" t="inlineStr">
        <is>
          <t>HGV articulated refrigerated (average)</t>
        </is>
      </c>
      <c r="B758" t="inlineStr">
        <is>
          <t>50% laden</t>
        </is>
      </c>
      <c r="C758" t="inlineStr">
        <is>
          <t>kg.mi</t>
        </is>
      </c>
    </row>
    <row r="759">
      <c r="A759" t="inlineStr">
        <is>
          <t>HGV articulated refrigerated (average)</t>
        </is>
      </c>
      <c r="B759" t="inlineStr">
        <is>
          <t>50% laden</t>
        </is>
      </c>
      <c r="C759" t="inlineStr">
        <is>
          <t>tons(US).mi</t>
        </is>
      </c>
    </row>
    <row r="760">
      <c r="A760" t="inlineStr">
        <is>
          <t>HGV articulated refrigerated (average)</t>
        </is>
      </c>
      <c r="B760" t="inlineStr">
        <is>
          <t>50% laden</t>
        </is>
      </c>
      <c r="C760" t="inlineStr">
        <is>
          <t>km</t>
        </is>
      </c>
    </row>
    <row r="761">
      <c r="A761" t="inlineStr">
        <is>
          <t>HGV articulated refrigerated (average)</t>
        </is>
      </c>
      <c r="B761" t="inlineStr">
        <is>
          <t>50% laden</t>
        </is>
      </c>
      <c r="C761" t="inlineStr">
        <is>
          <t>miles</t>
        </is>
      </c>
    </row>
    <row r="762">
      <c r="A762" t="inlineStr">
        <is>
          <t>HGV articulated refrigerated (average)</t>
        </is>
      </c>
      <c r="B762" t="inlineStr">
        <is>
          <t>50% laden</t>
        </is>
      </c>
      <c r="C762" t="inlineStr">
        <is>
          <t>km</t>
        </is>
      </c>
    </row>
    <row r="763">
      <c r="A763" t="inlineStr">
        <is>
          <t>HGV articulated refrigerated (average)</t>
        </is>
      </c>
      <c r="B763" t="inlineStr">
        <is>
          <t>50% laden</t>
        </is>
      </c>
      <c r="C763" t="inlineStr">
        <is>
          <t>miles</t>
        </is>
      </c>
    </row>
    <row r="764">
      <c r="A764" t="inlineStr">
        <is>
          <t>HGV articulated refrigerated (average)</t>
        </is>
      </c>
      <c r="B764" t="inlineStr">
        <is>
          <t>Average laden</t>
        </is>
      </c>
      <c r="C764" t="inlineStr">
        <is>
          <t>tonne.km</t>
        </is>
      </c>
    </row>
    <row r="765">
      <c r="A765" t="inlineStr">
        <is>
          <t>HGV articulated refrigerated (average)</t>
        </is>
      </c>
      <c r="B765" t="inlineStr">
        <is>
          <t>Average laden</t>
        </is>
      </c>
      <c r="C765" t="inlineStr">
        <is>
          <t>kg.km</t>
        </is>
      </c>
    </row>
    <row r="766">
      <c r="A766" t="inlineStr">
        <is>
          <t>HGV articulated refrigerated (average)</t>
        </is>
      </c>
      <c r="B766" t="inlineStr">
        <is>
          <t>Average laden</t>
        </is>
      </c>
      <c r="C766" t="inlineStr">
        <is>
          <t>lb.km</t>
        </is>
      </c>
    </row>
    <row r="767">
      <c r="A767" t="inlineStr">
        <is>
          <t>HGV articulated refrigerated (average)</t>
        </is>
      </c>
      <c r="B767" t="inlineStr">
        <is>
          <t>Average laden</t>
        </is>
      </c>
      <c r="C767" t="inlineStr">
        <is>
          <t>tonne.mi</t>
        </is>
      </c>
    </row>
    <row r="768">
      <c r="A768" t="inlineStr">
        <is>
          <t>HGV articulated refrigerated (average)</t>
        </is>
      </c>
      <c r="B768" t="inlineStr">
        <is>
          <t>Average laden</t>
        </is>
      </c>
      <c r="C768" t="inlineStr">
        <is>
          <t>kg.mi</t>
        </is>
      </c>
    </row>
    <row r="769">
      <c r="A769" t="inlineStr">
        <is>
          <t>HGV articulated refrigerated (average)</t>
        </is>
      </c>
      <c r="B769" t="inlineStr">
        <is>
          <t>Average laden</t>
        </is>
      </c>
      <c r="C769" t="inlineStr">
        <is>
          <t>tons(US).mi</t>
        </is>
      </c>
    </row>
    <row r="770">
      <c r="A770" t="inlineStr">
        <is>
          <t>HGV articulated refrigerated (average)</t>
        </is>
      </c>
      <c r="B770" t="inlineStr">
        <is>
          <t>Average laden</t>
        </is>
      </c>
      <c r="C770" t="inlineStr">
        <is>
          <t>km</t>
        </is>
      </c>
    </row>
    <row r="771">
      <c r="A771" t="inlineStr">
        <is>
          <t>HGV articulated refrigerated (average)</t>
        </is>
      </c>
      <c r="B771" t="inlineStr">
        <is>
          <t>Average laden</t>
        </is>
      </c>
      <c r="C771" t="inlineStr">
        <is>
          <t>miles</t>
        </is>
      </c>
    </row>
    <row r="772">
      <c r="A772" t="inlineStr">
        <is>
          <t>HGV articulated refrigerated (average)</t>
        </is>
      </c>
      <c r="B772" t="inlineStr">
        <is>
          <t>Average laden</t>
        </is>
      </c>
      <c r="C772" t="inlineStr">
        <is>
          <t>km</t>
        </is>
      </c>
    </row>
    <row r="773">
      <c r="A773" t="inlineStr">
        <is>
          <t>HGV articulated refrigerated (average)</t>
        </is>
      </c>
      <c r="B773" t="inlineStr">
        <is>
          <t>Average laden</t>
        </is>
      </c>
      <c r="C773" t="inlineStr">
        <is>
          <t>miles</t>
        </is>
      </c>
    </row>
    <row r="774">
      <c r="A774" t="inlineStr">
        <is>
          <t>HGV (average)</t>
        </is>
      </c>
      <c r="B774" t="inlineStr">
        <is>
          <t>0% laden</t>
        </is>
      </c>
      <c r="C774" t="inlineStr">
        <is>
          <t>km</t>
        </is>
      </c>
    </row>
    <row r="775">
      <c r="A775" t="inlineStr">
        <is>
          <t>HGV (average)</t>
        </is>
      </c>
      <c r="B775" t="inlineStr">
        <is>
          <t>0% laden</t>
        </is>
      </c>
      <c r="C775" t="inlineStr">
        <is>
          <t>miles</t>
        </is>
      </c>
    </row>
    <row r="776">
      <c r="A776" t="inlineStr">
        <is>
          <t>HGV (average)</t>
        </is>
      </c>
      <c r="B776" t="inlineStr">
        <is>
          <t>0% laden</t>
        </is>
      </c>
      <c r="C776" t="inlineStr">
        <is>
          <t>km</t>
        </is>
      </c>
    </row>
    <row r="777">
      <c r="A777" t="inlineStr">
        <is>
          <t>HGV (average)</t>
        </is>
      </c>
      <c r="B777" t="inlineStr">
        <is>
          <t>0% laden</t>
        </is>
      </c>
      <c r="C777" t="inlineStr">
        <is>
          <t>miles</t>
        </is>
      </c>
    </row>
    <row r="778">
      <c r="A778" t="inlineStr">
        <is>
          <t>HGV (average)</t>
        </is>
      </c>
      <c r="B778" t="inlineStr">
        <is>
          <t>100% laden</t>
        </is>
      </c>
      <c r="C778" t="inlineStr">
        <is>
          <t>tonne.km</t>
        </is>
      </c>
    </row>
    <row r="779">
      <c r="A779" t="inlineStr">
        <is>
          <t>HGV (average)</t>
        </is>
      </c>
      <c r="B779" t="inlineStr">
        <is>
          <t>100% laden</t>
        </is>
      </c>
      <c r="C779" t="inlineStr">
        <is>
          <t>kg.km</t>
        </is>
      </c>
    </row>
    <row r="780">
      <c r="A780" t="inlineStr">
        <is>
          <t>HGV (average)</t>
        </is>
      </c>
      <c r="B780" t="inlineStr">
        <is>
          <t>100% laden</t>
        </is>
      </c>
      <c r="C780" t="inlineStr">
        <is>
          <t>lb.km</t>
        </is>
      </c>
    </row>
    <row r="781">
      <c r="A781" t="inlineStr">
        <is>
          <t>HGV (average)</t>
        </is>
      </c>
      <c r="B781" t="inlineStr">
        <is>
          <t>100% laden</t>
        </is>
      </c>
      <c r="C781" t="inlineStr">
        <is>
          <t>tonne.mi</t>
        </is>
      </c>
    </row>
    <row r="782">
      <c r="A782" t="inlineStr">
        <is>
          <t>HGV (average)</t>
        </is>
      </c>
      <c r="B782" t="inlineStr">
        <is>
          <t>100% laden</t>
        </is>
      </c>
      <c r="C782" t="inlineStr">
        <is>
          <t>kg.mi</t>
        </is>
      </c>
    </row>
    <row r="783">
      <c r="A783" t="inlineStr">
        <is>
          <t>HGV (average)</t>
        </is>
      </c>
      <c r="B783" t="inlineStr">
        <is>
          <t>100% laden</t>
        </is>
      </c>
      <c r="C783" t="inlineStr">
        <is>
          <t>tons(US).mi</t>
        </is>
      </c>
    </row>
    <row r="784">
      <c r="A784" t="inlineStr">
        <is>
          <t>HGV (average)</t>
        </is>
      </c>
      <c r="B784" t="inlineStr">
        <is>
          <t>100% laden</t>
        </is>
      </c>
      <c r="C784" t="inlineStr">
        <is>
          <t>km</t>
        </is>
      </c>
    </row>
    <row r="785">
      <c r="A785" t="inlineStr">
        <is>
          <t>HGV (average)</t>
        </is>
      </c>
      <c r="B785" t="inlineStr">
        <is>
          <t>100% laden</t>
        </is>
      </c>
      <c r="C785" t="inlineStr">
        <is>
          <t>miles</t>
        </is>
      </c>
    </row>
    <row r="786">
      <c r="A786" t="inlineStr">
        <is>
          <t>HGV (average)</t>
        </is>
      </c>
      <c r="B786" t="inlineStr">
        <is>
          <t>100% laden</t>
        </is>
      </c>
      <c r="C786" t="inlineStr">
        <is>
          <t>km</t>
        </is>
      </c>
    </row>
    <row r="787">
      <c r="A787" t="inlineStr">
        <is>
          <t>HGV (average)</t>
        </is>
      </c>
      <c r="B787" t="inlineStr">
        <is>
          <t>100% laden</t>
        </is>
      </c>
      <c r="C787" t="inlineStr">
        <is>
          <t>miles</t>
        </is>
      </c>
    </row>
    <row r="788">
      <c r="A788" t="inlineStr">
        <is>
          <t>HGV (average)</t>
        </is>
      </c>
      <c r="B788" t="inlineStr">
        <is>
          <t>50% laden</t>
        </is>
      </c>
      <c r="C788" t="inlineStr">
        <is>
          <t>tonne.km</t>
        </is>
      </c>
    </row>
    <row r="789">
      <c r="A789" t="inlineStr">
        <is>
          <t>HGV (average)</t>
        </is>
      </c>
      <c r="B789" t="inlineStr">
        <is>
          <t>50% laden</t>
        </is>
      </c>
      <c r="C789" t="inlineStr">
        <is>
          <t>kg.km</t>
        </is>
      </c>
    </row>
    <row r="790">
      <c r="A790" t="inlineStr">
        <is>
          <t>HGV (average)</t>
        </is>
      </c>
      <c r="B790" t="inlineStr">
        <is>
          <t>50% laden</t>
        </is>
      </c>
      <c r="C790" t="inlineStr">
        <is>
          <t>lb.km</t>
        </is>
      </c>
    </row>
    <row r="791">
      <c r="A791" t="inlineStr">
        <is>
          <t>HGV (average)</t>
        </is>
      </c>
      <c r="B791" t="inlineStr">
        <is>
          <t>50% laden</t>
        </is>
      </c>
      <c r="C791" t="inlineStr">
        <is>
          <t>tonne.mi</t>
        </is>
      </c>
    </row>
    <row r="792">
      <c r="A792" t="inlineStr">
        <is>
          <t>HGV (average)</t>
        </is>
      </c>
      <c r="B792" t="inlineStr">
        <is>
          <t>50% laden</t>
        </is>
      </c>
      <c r="C792" t="inlineStr">
        <is>
          <t>kg.mi</t>
        </is>
      </c>
    </row>
    <row r="793">
      <c r="A793" t="inlineStr">
        <is>
          <t>HGV (average)</t>
        </is>
      </c>
      <c r="B793" t="inlineStr">
        <is>
          <t>50% laden</t>
        </is>
      </c>
      <c r="C793" t="inlineStr">
        <is>
          <t>tons(US).mi</t>
        </is>
      </c>
    </row>
    <row r="794">
      <c r="A794" t="inlineStr">
        <is>
          <t>HGV (average)</t>
        </is>
      </c>
      <c r="B794" t="inlineStr">
        <is>
          <t>50% laden</t>
        </is>
      </c>
      <c r="C794" t="inlineStr">
        <is>
          <t>km</t>
        </is>
      </c>
    </row>
    <row r="795">
      <c r="A795" t="inlineStr">
        <is>
          <t>HGV (average)</t>
        </is>
      </c>
      <c r="B795" t="inlineStr">
        <is>
          <t>50% laden</t>
        </is>
      </c>
      <c r="C795" t="inlineStr">
        <is>
          <t>miles</t>
        </is>
      </c>
    </row>
    <row r="796">
      <c r="A796" t="inlineStr">
        <is>
          <t>HGV (average)</t>
        </is>
      </c>
      <c r="B796" t="inlineStr">
        <is>
          <t>50% laden</t>
        </is>
      </c>
      <c r="C796" t="inlineStr">
        <is>
          <t>km</t>
        </is>
      </c>
    </row>
    <row r="797">
      <c r="A797" t="inlineStr">
        <is>
          <t>HGV (average)</t>
        </is>
      </c>
      <c r="B797" t="inlineStr">
        <is>
          <t>50% laden</t>
        </is>
      </c>
      <c r="C797" t="inlineStr">
        <is>
          <t>miles</t>
        </is>
      </c>
    </row>
    <row r="798">
      <c r="A798" t="inlineStr">
        <is>
          <t>HGV (average)</t>
        </is>
      </c>
      <c r="B798" t="inlineStr">
        <is>
          <t>Average laden</t>
        </is>
      </c>
      <c r="C798" t="inlineStr">
        <is>
          <t>tonne.km</t>
        </is>
      </c>
    </row>
    <row r="799">
      <c r="A799" t="inlineStr">
        <is>
          <t>HGV (average)</t>
        </is>
      </c>
      <c r="B799" t="inlineStr">
        <is>
          <t>Average laden</t>
        </is>
      </c>
      <c r="C799" t="inlineStr">
        <is>
          <t>kg.km</t>
        </is>
      </c>
    </row>
    <row r="800">
      <c r="A800" t="inlineStr">
        <is>
          <t>HGV (average)</t>
        </is>
      </c>
      <c r="B800" t="inlineStr">
        <is>
          <t>Average laden</t>
        </is>
      </c>
      <c r="C800" t="inlineStr">
        <is>
          <t>lb.km</t>
        </is>
      </c>
    </row>
    <row r="801">
      <c r="A801" t="inlineStr">
        <is>
          <t>HGV (average)</t>
        </is>
      </c>
      <c r="B801" t="inlineStr">
        <is>
          <t>Average laden</t>
        </is>
      </c>
      <c r="C801" t="inlineStr">
        <is>
          <t>tonne.mi</t>
        </is>
      </c>
    </row>
    <row r="802">
      <c r="A802" t="inlineStr">
        <is>
          <t>HGV (average)</t>
        </is>
      </c>
      <c r="B802" t="inlineStr">
        <is>
          <t>Average laden</t>
        </is>
      </c>
      <c r="C802" t="inlineStr">
        <is>
          <t>kg.mi</t>
        </is>
      </c>
    </row>
    <row r="803">
      <c r="A803" t="inlineStr">
        <is>
          <t>HGV (average)</t>
        </is>
      </c>
      <c r="B803" t="inlineStr">
        <is>
          <t>Average laden</t>
        </is>
      </c>
      <c r="C803" t="inlineStr">
        <is>
          <t>tons(US).mi</t>
        </is>
      </c>
    </row>
    <row r="804">
      <c r="A804" t="inlineStr">
        <is>
          <t>HGV (average)</t>
        </is>
      </c>
      <c r="B804" t="inlineStr">
        <is>
          <t>Average laden</t>
        </is>
      </c>
      <c r="C804" t="inlineStr">
        <is>
          <t>km</t>
        </is>
      </c>
    </row>
    <row r="805">
      <c r="A805" t="inlineStr">
        <is>
          <t>HGV (average)</t>
        </is>
      </c>
      <c r="B805" t="inlineStr">
        <is>
          <t>Average laden</t>
        </is>
      </c>
      <c r="C805" t="inlineStr">
        <is>
          <t>miles</t>
        </is>
      </c>
    </row>
    <row r="806">
      <c r="A806" t="inlineStr">
        <is>
          <t>HGV (average)</t>
        </is>
      </c>
      <c r="B806" t="inlineStr">
        <is>
          <t>Average laden</t>
        </is>
      </c>
      <c r="C806" t="inlineStr">
        <is>
          <t>km</t>
        </is>
      </c>
    </row>
    <row r="807">
      <c r="A807" t="inlineStr">
        <is>
          <t>HGV (average)</t>
        </is>
      </c>
      <c r="B807" t="inlineStr">
        <is>
          <t>Average laden</t>
        </is>
      </c>
      <c r="C807" t="inlineStr">
        <is>
          <t>miles</t>
        </is>
      </c>
    </row>
    <row r="808">
      <c r="A808" t="inlineStr">
        <is>
          <t>HGV refrigerated (average)</t>
        </is>
      </c>
      <c r="B808" t="inlineStr">
        <is>
          <t>0% laden</t>
        </is>
      </c>
      <c r="C808" t="inlineStr">
        <is>
          <t>km</t>
        </is>
      </c>
    </row>
    <row r="809">
      <c r="A809" t="inlineStr">
        <is>
          <t>HGV refrigerated (average)</t>
        </is>
      </c>
      <c r="B809" t="inlineStr">
        <is>
          <t>0% laden</t>
        </is>
      </c>
      <c r="C809" t="inlineStr">
        <is>
          <t>miles</t>
        </is>
      </c>
    </row>
    <row r="810">
      <c r="A810" t="inlineStr">
        <is>
          <t>HGV refrigerated (average)</t>
        </is>
      </c>
      <c r="B810" t="inlineStr">
        <is>
          <t>0% laden</t>
        </is>
      </c>
      <c r="C810" t="inlineStr">
        <is>
          <t>km</t>
        </is>
      </c>
    </row>
    <row r="811">
      <c r="A811" t="inlineStr">
        <is>
          <t>HGV refrigerated (average)</t>
        </is>
      </c>
      <c r="B811" t="inlineStr">
        <is>
          <t>0% laden</t>
        </is>
      </c>
      <c r="C811" t="inlineStr">
        <is>
          <t>miles</t>
        </is>
      </c>
    </row>
    <row r="812">
      <c r="A812" t="inlineStr">
        <is>
          <t>HGV refrigerated (average)</t>
        </is>
      </c>
      <c r="B812" t="inlineStr">
        <is>
          <t>100% laden</t>
        </is>
      </c>
      <c r="C812" t="inlineStr">
        <is>
          <t>tonne.km</t>
        </is>
      </c>
    </row>
    <row r="813">
      <c r="A813" t="inlineStr">
        <is>
          <t>HGV refrigerated (average)</t>
        </is>
      </c>
      <c r="B813" t="inlineStr">
        <is>
          <t>100% laden</t>
        </is>
      </c>
      <c r="C813" t="inlineStr">
        <is>
          <t>kg.km</t>
        </is>
      </c>
    </row>
    <row r="814">
      <c r="A814" t="inlineStr">
        <is>
          <t>HGV refrigerated (average)</t>
        </is>
      </c>
      <c r="B814" t="inlineStr">
        <is>
          <t>100% laden</t>
        </is>
      </c>
      <c r="C814" t="inlineStr">
        <is>
          <t>lb.km</t>
        </is>
      </c>
    </row>
    <row r="815">
      <c r="A815" t="inlineStr">
        <is>
          <t>HGV refrigerated (average)</t>
        </is>
      </c>
      <c r="B815" t="inlineStr">
        <is>
          <t>100% laden</t>
        </is>
      </c>
      <c r="C815" t="inlineStr">
        <is>
          <t>tonne.mi</t>
        </is>
      </c>
    </row>
    <row r="816">
      <c r="A816" t="inlineStr">
        <is>
          <t>HGV refrigerated (average)</t>
        </is>
      </c>
      <c r="B816" t="inlineStr">
        <is>
          <t>100% laden</t>
        </is>
      </c>
      <c r="C816" t="inlineStr">
        <is>
          <t>kg.mi</t>
        </is>
      </c>
    </row>
    <row r="817">
      <c r="A817" t="inlineStr">
        <is>
          <t>HGV refrigerated (average)</t>
        </is>
      </c>
      <c r="B817" t="inlineStr">
        <is>
          <t>100% laden</t>
        </is>
      </c>
      <c r="C817" t="inlineStr">
        <is>
          <t>tons(US).mi</t>
        </is>
      </c>
    </row>
    <row r="818">
      <c r="A818" t="inlineStr">
        <is>
          <t>HGV refrigerated (average)</t>
        </is>
      </c>
      <c r="B818" t="inlineStr">
        <is>
          <t>100% laden</t>
        </is>
      </c>
      <c r="C818" t="inlineStr">
        <is>
          <t>km</t>
        </is>
      </c>
    </row>
    <row r="819">
      <c r="A819" t="inlineStr">
        <is>
          <t>HGV refrigerated (average)</t>
        </is>
      </c>
      <c r="B819" t="inlineStr">
        <is>
          <t>100% laden</t>
        </is>
      </c>
      <c r="C819" t="inlineStr">
        <is>
          <t>miles</t>
        </is>
      </c>
    </row>
    <row r="820">
      <c r="A820" t="inlineStr">
        <is>
          <t>HGV refrigerated (average)</t>
        </is>
      </c>
      <c r="B820" t="inlineStr">
        <is>
          <t>100% laden</t>
        </is>
      </c>
      <c r="C820" t="inlineStr">
        <is>
          <t>km</t>
        </is>
      </c>
    </row>
    <row r="821">
      <c r="A821" t="inlineStr">
        <is>
          <t>HGV refrigerated (average)</t>
        </is>
      </c>
      <c r="B821" t="inlineStr">
        <is>
          <t>100% laden</t>
        </is>
      </c>
      <c r="C821" t="inlineStr">
        <is>
          <t>miles</t>
        </is>
      </c>
    </row>
    <row r="822">
      <c r="A822" t="inlineStr">
        <is>
          <t>HGV refrigerated (average)</t>
        </is>
      </c>
      <c r="B822" t="inlineStr">
        <is>
          <t>50% laden</t>
        </is>
      </c>
      <c r="C822" t="inlineStr">
        <is>
          <t>tonne.km</t>
        </is>
      </c>
    </row>
    <row r="823">
      <c r="A823" t="inlineStr">
        <is>
          <t>HGV refrigerated (average)</t>
        </is>
      </c>
      <c r="B823" t="inlineStr">
        <is>
          <t>50% laden</t>
        </is>
      </c>
      <c r="C823" t="inlineStr">
        <is>
          <t>kg.km</t>
        </is>
      </c>
    </row>
    <row r="824">
      <c r="A824" t="inlineStr">
        <is>
          <t>HGV refrigerated (average)</t>
        </is>
      </c>
      <c r="B824" t="inlineStr">
        <is>
          <t>50% laden</t>
        </is>
      </c>
      <c r="C824" t="inlineStr">
        <is>
          <t>lb.km</t>
        </is>
      </c>
    </row>
    <row r="825">
      <c r="A825" t="inlineStr">
        <is>
          <t>HGV refrigerated (average)</t>
        </is>
      </c>
      <c r="B825" t="inlineStr">
        <is>
          <t>50% laden</t>
        </is>
      </c>
      <c r="C825" t="inlineStr">
        <is>
          <t>tonne.mi</t>
        </is>
      </c>
    </row>
    <row r="826">
      <c r="A826" t="inlineStr">
        <is>
          <t>HGV refrigerated (average)</t>
        </is>
      </c>
      <c r="B826" t="inlineStr">
        <is>
          <t>50% laden</t>
        </is>
      </c>
      <c r="C826" t="inlineStr">
        <is>
          <t>kg.mi</t>
        </is>
      </c>
    </row>
    <row r="827">
      <c r="A827" t="inlineStr">
        <is>
          <t>HGV refrigerated (average)</t>
        </is>
      </c>
      <c r="B827" t="inlineStr">
        <is>
          <t>50% laden</t>
        </is>
      </c>
      <c r="C827" t="inlineStr">
        <is>
          <t>tons(US).mi</t>
        </is>
      </c>
    </row>
    <row r="828">
      <c r="A828" t="inlineStr">
        <is>
          <t>HGV refrigerated (average)</t>
        </is>
      </c>
      <c r="B828" t="inlineStr">
        <is>
          <t>50% laden</t>
        </is>
      </c>
      <c r="C828" t="inlineStr">
        <is>
          <t>km</t>
        </is>
      </c>
    </row>
    <row r="829">
      <c r="A829" t="inlineStr">
        <is>
          <t>HGV refrigerated (average)</t>
        </is>
      </c>
      <c r="B829" t="inlineStr">
        <is>
          <t>50% laden</t>
        </is>
      </c>
      <c r="C829" t="inlineStr">
        <is>
          <t>miles</t>
        </is>
      </c>
    </row>
    <row r="830">
      <c r="A830" t="inlineStr">
        <is>
          <t>HGV refrigerated (average)</t>
        </is>
      </c>
      <c r="B830" t="inlineStr">
        <is>
          <t>50% laden</t>
        </is>
      </c>
      <c r="C830" t="inlineStr">
        <is>
          <t>km</t>
        </is>
      </c>
    </row>
    <row r="831">
      <c r="A831" t="inlineStr">
        <is>
          <t>HGV refrigerated (average)</t>
        </is>
      </c>
      <c r="B831" t="inlineStr">
        <is>
          <t>50% laden</t>
        </is>
      </c>
      <c r="C831" t="inlineStr">
        <is>
          <t>miles</t>
        </is>
      </c>
    </row>
    <row r="832">
      <c r="A832" t="inlineStr">
        <is>
          <t>HGV refrigerated (average)</t>
        </is>
      </c>
      <c r="B832" t="inlineStr">
        <is>
          <t>Average laden</t>
        </is>
      </c>
      <c r="C832" t="inlineStr">
        <is>
          <t>tonne.km</t>
        </is>
      </c>
    </row>
    <row r="833">
      <c r="A833" t="inlineStr">
        <is>
          <t>HGV refrigerated (average)</t>
        </is>
      </c>
      <c r="B833" t="inlineStr">
        <is>
          <t>Average laden</t>
        </is>
      </c>
      <c r="C833" t="inlineStr">
        <is>
          <t>kg.km</t>
        </is>
      </c>
    </row>
    <row r="834">
      <c r="A834" t="inlineStr">
        <is>
          <t>HGV refrigerated (average)</t>
        </is>
      </c>
      <c r="B834" t="inlineStr">
        <is>
          <t>Average laden</t>
        </is>
      </c>
      <c r="C834" t="inlineStr">
        <is>
          <t>lb.km</t>
        </is>
      </c>
    </row>
    <row r="835">
      <c r="A835" t="inlineStr">
        <is>
          <t>HGV refrigerated (average)</t>
        </is>
      </c>
      <c r="B835" t="inlineStr">
        <is>
          <t>Average laden</t>
        </is>
      </c>
      <c r="C835" t="inlineStr">
        <is>
          <t>tonne.mi</t>
        </is>
      </c>
    </row>
    <row r="836">
      <c r="A836" t="inlineStr">
        <is>
          <t>HGV refrigerated (average)</t>
        </is>
      </c>
      <c r="B836" t="inlineStr">
        <is>
          <t>Average laden</t>
        </is>
      </c>
      <c r="C836" t="inlineStr">
        <is>
          <t>kg.mi</t>
        </is>
      </c>
    </row>
    <row r="837">
      <c r="A837" t="inlineStr">
        <is>
          <t>HGV refrigerated (average)</t>
        </is>
      </c>
      <c r="B837" t="inlineStr">
        <is>
          <t>Average laden</t>
        </is>
      </c>
      <c r="C837" t="inlineStr">
        <is>
          <t>tons(US).mi</t>
        </is>
      </c>
    </row>
    <row r="838">
      <c r="A838" t="inlineStr">
        <is>
          <t>HGV refrigerated (average)</t>
        </is>
      </c>
      <c r="B838" t="inlineStr">
        <is>
          <t>Average laden</t>
        </is>
      </c>
      <c r="C838" t="inlineStr">
        <is>
          <t>km</t>
        </is>
      </c>
    </row>
    <row r="839">
      <c r="A839" t="inlineStr">
        <is>
          <t>HGV refrigerated (average)</t>
        </is>
      </c>
      <c r="B839" t="inlineStr">
        <is>
          <t>Average laden</t>
        </is>
      </c>
      <c r="C839" t="inlineStr">
        <is>
          <t>miles</t>
        </is>
      </c>
    </row>
    <row r="840">
      <c r="A840" t="inlineStr">
        <is>
          <t>HGV refrigerated (average)</t>
        </is>
      </c>
      <c r="B840" t="inlineStr">
        <is>
          <t>Average laden</t>
        </is>
      </c>
      <c r="C840" t="inlineStr">
        <is>
          <t>km</t>
        </is>
      </c>
    </row>
    <row r="841">
      <c r="A841" t="inlineStr">
        <is>
          <t>HGV refrigerated (average)</t>
        </is>
      </c>
      <c r="B841" t="inlineStr">
        <is>
          <t>Average laden</t>
        </is>
      </c>
      <c r="C841" t="inlineStr">
        <is>
          <t>miles</t>
        </is>
      </c>
    </row>
    <row r="842">
      <c r="A842" t="inlineStr">
        <is>
          <t>HGV rigid (&gt;17t)</t>
        </is>
      </c>
      <c r="B842" t="inlineStr">
        <is>
          <t>0% laden</t>
        </is>
      </c>
      <c r="C842" t="inlineStr">
        <is>
          <t>km</t>
        </is>
      </c>
    </row>
    <row r="843">
      <c r="A843" t="inlineStr">
        <is>
          <t>HGV rigid (&gt;17t)</t>
        </is>
      </c>
      <c r="B843" t="inlineStr">
        <is>
          <t>0% laden</t>
        </is>
      </c>
      <c r="C843" t="inlineStr">
        <is>
          <t>miles</t>
        </is>
      </c>
    </row>
    <row r="844">
      <c r="A844" t="inlineStr">
        <is>
          <t>HGV rigid (&gt;17t)</t>
        </is>
      </c>
      <c r="B844" t="inlineStr">
        <is>
          <t>0% laden</t>
        </is>
      </c>
      <c r="C844" t="inlineStr">
        <is>
          <t>km</t>
        </is>
      </c>
    </row>
    <row r="845">
      <c r="A845" t="inlineStr">
        <is>
          <t>HGV rigid (&gt;17t)</t>
        </is>
      </c>
      <c r="B845" t="inlineStr">
        <is>
          <t>0% laden</t>
        </is>
      </c>
      <c r="C845" t="inlineStr">
        <is>
          <t>miles</t>
        </is>
      </c>
    </row>
    <row r="846">
      <c r="A846" t="inlineStr">
        <is>
          <t>HGV rigid (&gt;17t)</t>
        </is>
      </c>
      <c r="B846" t="inlineStr">
        <is>
          <t>100% laden</t>
        </is>
      </c>
      <c r="C846" t="inlineStr">
        <is>
          <t>tonne.km</t>
        </is>
      </c>
    </row>
    <row r="847">
      <c r="A847" t="inlineStr">
        <is>
          <t>HGV rigid (&gt;17t)</t>
        </is>
      </c>
      <c r="B847" t="inlineStr">
        <is>
          <t>100% laden</t>
        </is>
      </c>
      <c r="C847" t="inlineStr">
        <is>
          <t>kg.km</t>
        </is>
      </c>
    </row>
    <row r="848">
      <c r="A848" t="inlineStr">
        <is>
          <t>HGV rigid (&gt;17t)</t>
        </is>
      </c>
      <c r="B848" t="inlineStr">
        <is>
          <t>100% laden</t>
        </is>
      </c>
      <c r="C848" t="inlineStr">
        <is>
          <t>lb.km</t>
        </is>
      </c>
    </row>
    <row r="849">
      <c r="A849" t="inlineStr">
        <is>
          <t>HGV rigid (&gt;17t)</t>
        </is>
      </c>
      <c r="B849" t="inlineStr">
        <is>
          <t>100% laden</t>
        </is>
      </c>
      <c r="C849" t="inlineStr">
        <is>
          <t>tonne.mi</t>
        </is>
      </c>
    </row>
    <row r="850">
      <c r="A850" t="inlineStr">
        <is>
          <t>HGV rigid (&gt;17t)</t>
        </is>
      </c>
      <c r="B850" t="inlineStr">
        <is>
          <t>100% laden</t>
        </is>
      </c>
      <c r="C850" t="inlineStr">
        <is>
          <t>kg.mi</t>
        </is>
      </c>
    </row>
    <row r="851">
      <c r="A851" t="inlineStr">
        <is>
          <t>HGV rigid (&gt;17t)</t>
        </is>
      </c>
      <c r="B851" t="inlineStr">
        <is>
          <t>100% laden</t>
        </is>
      </c>
      <c r="C851" t="inlineStr">
        <is>
          <t>tons(US).mi</t>
        </is>
      </c>
    </row>
    <row r="852">
      <c r="A852" t="inlineStr">
        <is>
          <t>HGV rigid (&gt;17t)</t>
        </is>
      </c>
      <c r="B852" t="inlineStr">
        <is>
          <t>100% laden</t>
        </is>
      </c>
      <c r="C852" t="inlineStr">
        <is>
          <t>km</t>
        </is>
      </c>
    </row>
    <row r="853">
      <c r="A853" t="inlineStr">
        <is>
          <t>HGV rigid (&gt;17t)</t>
        </is>
      </c>
      <c r="B853" t="inlineStr">
        <is>
          <t>100% laden</t>
        </is>
      </c>
      <c r="C853" t="inlineStr">
        <is>
          <t>miles</t>
        </is>
      </c>
    </row>
    <row r="854">
      <c r="A854" t="inlineStr">
        <is>
          <t>HGV rigid (&gt;17t)</t>
        </is>
      </c>
      <c r="B854" t="inlineStr">
        <is>
          <t>100% laden</t>
        </is>
      </c>
      <c r="C854" t="inlineStr">
        <is>
          <t>km</t>
        </is>
      </c>
    </row>
    <row r="855">
      <c r="A855" t="inlineStr">
        <is>
          <t>HGV rigid (&gt;17t)</t>
        </is>
      </c>
      <c r="B855" t="inlineStr">
        <is>
          <t>100% laden</t>
        </is>
      </c>
      <c r="C855" t="inlineStr">
        <is>
          <t>miles</t>
        </is>
      </c>
    </row>
    <row r="856">
      <c r="A856" t="inlineStr">
        <is>
          <t>HGV rigid (&gt;17t)</t>
        </is>
      </c>
      <c r="B856" t="inlineStr">
        <is>
          <t>50% laden</t>
        </is>
      </c>
      <c r="C856" t="inlineStr">
        <is>
          <t>tonne.km</t>
        </is>
      </c>
    </row>
    <row r="857">
      <c r="A857" t="inlineStr">
        <is>
          <t>HGV rigid (&gt;17t)</t>
        </is>
      </c>
      <c r="B857" t="inlineStr">
        <is>
          <t>50% laden</t>
        </is>
      </c>
      <c r="C857" t="inlineStr">
        <is>
          <t>kg.km</t>
        </is>
      </c>
    </row>
    <row r="858">
      <c r="A858" t="inlineStr">
        <is>
          <t>HGV rigid (&gt;17t)</t>
        </is>
      </c>
      <c r="B858" t="inlineStr">
        <is>
          <t>50% laden</t>
        </is>
      </c>
      <c r="C858" t="inlineStr">
        <is>
          <t>lb.km</t>
        </is>
      </c>
    </row>
    <row r="859">
      <c r="A859" t="inlineStr">
        <is>
          <t>HGV rigid (&gt;17t)</t>
        </is>
      </c>
      <c r="B859" t="inlineStr">
        <is>
          <t>50% laden</t>
        </is>
      </c>
      <c r="C859" t="inlineStr">
        <is>
          <t>tonne.mi</t>
        </is>
      </c>
    </row>
    <row r="860">
      <c r="A860" t="inlineStr">
        <is>
          <t>HGV rigid (&gt;17t)</t>
        </is>
      </c>
      <c r="B860" t="inlineStr">
        <is>
          <t>50% laden</t>
        </is>
      </c>
      <c r="C860" t="inlineStr">
        <is>
          <t>kg.mi</t>
        </is>
      </c>
    </row>
    <row r="861">
      <c r="A861" t="inlineStr">
        <is>
          <t>HGV rigid (&gt;17t)</t>
        </is>
      </c>
      <c r="B861" t="inlineStr">
        <is>
          <t>50% laden</t>
        </is>
      </c>
      <c r="C861" t="inlineStr">
        <is>
          <t>tons(US).mi</t>
        </is>
      </c>
    </row>
    <row r="862">
      <c r="A862" t="inlineStr">
        <is>
          <t>HGV rigid (&gt;17t)</t>
        </is>
      </c>
      <c r="B862" t="inlineStr">
        <is>
          <t>50% laden</t>
        </is>
      </c>
      <c r="C862" t="inlineStr">
        <is>
          <t>km</t>
        </is>
      </c>
    </row>
    <row r="863">
      <c r="A863" t="inlineStr">
        <is>
          <t>HGV rigid (&gt;17t)</t>
        </is>
      </c>
      <c r="B863" t="inlineStr">
        <is>
          <t>50% laden</t>
        </is>
      </c>
      <c r="C863" t="inlineStr">
        <is>
          <t>miles</t>
        </is>
      </c>
    </row>
    <row r="864">
      <c r="A864" t="inlineStr">
        <is>
          <t>HGV rigid (&gt;17t)</t>
        </is>
      </c>
      <c r="B864" t="inlineStr">
        <is>
          <t>50% laden</t>
        </is>
      </c>
      <c r="C864" t="inlineStr">
        <is>
          <t>km</t>
        </is>
      </c>
    </row>
    <row r="865">
      <c r="A865" t="inlineStr">
        <is>
          <t>HGV rigid (&gt;17t)</t>
        </is>
      </c>
      <c r="B865" t="inlineStr">
        <is>
          <t>50% laden</t>
        </is>
      </c>
      <c r="C865" t="inlineStr">
        <is>
          <t>miles</t>
        </is>
      </c>
    </row>
    <row r="866">
      <c r="A866" t="inlineStr">
        <is>
          <t>HGV rigid (&gt;17t)</t>
        </is>
      </c>
      <c r="B866" t="inlineStr">
        <is>
          <t>Average laden</t>
        </is>
      </c>
      <c r="C866" t="inlineStr">
        <is>
          <t>tonne.km</t>
        </is>
      </c>
    </row>
    <row r="867">
      <c r="A867" t="inlineStr">
        <is>
          <t>HGV rigid (&gt;17t)</t>
        </is>
      </c>
      <c r="B867" t="inlineStr">
        <is>
          <t>Average laden</t>
        </is>
      </c>
      <c r="C867" t="inlineStr">
        <is>
          <t>kg.km</t>
        </is>
      </c>
    </row>
    <row r="868">
      <c r="A868" t="inlineStr">
        <is>
          <t>HGV rigid (&gt;17t)</t>
        </is>
      </c>
      <c r="B868" t="inlineStr">
        <is>
          <t>Average laden</t>
        </is>
      </c>
      <c r="C868" t="inlineStr">
        <is>
          <t>lb.km</t>
        </is>
      </c>
    </row>
    <row r="869">
      <c r="A869" t="inlineStr">
        <is>
          <t>HGV rigid (&gt;17t)</t>
        </is>
      </c>
      <c r="B869" t="inlineStr">
        <is>
          <t>Average laden</t>
        </is>
      </c>
      <c r="C869" t="inlineStr">
        <is>
          <t>tonne.mi</t>
        </is>
      </c>
    </row>
    <row r="870">
      <c r="A870" t="inlineStr">
        <is>
          <t>HGV rigid (&gt;17t)</t>
        </is>
      </c>
      <c r="B870" t="inlineStr">
        <is>
          <t>Average laden</t>
        </is>
      </c>
      <c r="C870" t="inlineStr">
        <is>
          <t>kg.mi</t>
        </is>
      </c>
    </row>
    <row r="871">
      <c r="A871" t="inlineStr">
        <is>
          <t>HGV rigid (&gt;17t)</t>
        </is>
      </c>
      <c r="B871" t="inlineStr">
        <is>
          <t>Average laden</t>
        </is>
      </c>
      <c r="C871" t="inlineStr">
        <is>
          <t>tons(US).mi</t>
        </is>
      </c>
    </row>
    <row r="872">
      <c r="A872" t="inlineStr">
        <is>
          <t>HGV rigid (&gt;17t)</t>
        </is>
      </c>
      <c r="B872" t="inlineStr">
        <is>
          <t>Average laden</t>
        </is>
      </c>
      <c r="C872" t="inlineStr">
        <is>
          <t>km</t>
        </is>
      </c>
    </row>
    <row r="873">
      <c r="A873" t="inlineStr">
        <is>
          <t>HGV rigid (&gt;17t)</t>
        </is>
      </c>
      <c r="B873" t="inlineStr">
        <is>
          <t>Average laden</t>
        </is>
      </c>
      <c r="C873" t="inlineStr">
        <is>
          <t>miles</t>
        </is>
      </c>
    </row>
    <row r="874">
      <c r="A874" t="inlineStr">
        <is>
          <t>HGV rigid (&gt;17t)</t>
        </is>
      </c>
      <c r="B874" t="inlineStr">
        <is>
          <t>Average laden</t>
        </is>
      </c>
      <c r="C874" t="inlineStr">
        <is>
          <t>km</t>
        </is>
      </c>
    </row>
    <row r="875">
      <c r="A875" t="inlineStr">
        <is>
          <t>HGV rigid (&gt;17t)</t>
        </is>
      </c>
      <c r="B875" t="inlineStr">
        <is>
          <t>Average laden</t>
        </is>
      </c>
      <c r="C875" t="inlineStr">
        <is>
          <t>miles</t>
        </is>
      </c>
    </row>
    <row r="876">
      <c r="A876" t="inlineStr">
        <is>
          <t>HGV rigid (3.5t to 7.5t)</t>
        </is>
      </c>
      <c r="B876" t="inlineStr">
        <is>
          <t>0% laden</t>
        </is>
      </c>
      <c r="C876" t="inlineStr">
        <is>
          <t>km</t>
        </is>
      </c>
    </row>
    <row r="877">
      <c r="A877" t="inlineStr">
        <is>
          <t>HGV rigid (3.5t to 7.5t)</t>
        </is>
      </c>
      <c r="B877" t="inlineStr">
        <is>
          <t>0% laden</t>
        </is>
      </c>
      <c r="C877" t="inlineStr">
        <is>
          <t>miles</t>
        </is>
      </c>
    </row>
    <row r="878">
      <c r="A878" t="inlineStr">
        <is>
          <t>HGV rigid (3.5t to 7.5t)</t>
        </is>
      </c>
      <c r="B878" t="inlineStr">
        <is>
          <t>0% laden</t>
        </is>
      </c>
      <c r="C878" t="inlineStr">
        <is>
          <t>km</t>
        </is>
      </c>
    </row>
    <row r="879">
      <c r="A879" t="inlineStr">
        <is>
          <t>HGV rigid (3.5t to 7.5t)</t>
        </is>
      </c>
      <c r="B879" t="inlineStr">
        <is>
          <t>0% laden</t>
        </is>
      </c>
      <c r="C879" t="inlineStr">
        <is>
          <t>miles</t>
        </is>
      </c>
    </row>
    <row r="880">
      <c r="A880" t="inlineStr">
        <is>
          <t>HGV rigid (3.5t to 7.5t)</t>
        </is>
      </c>
      <c r="B880" t="inlineStr">
        <is>
          <t>100% laden</t>
        </is>
      </c>
      <c r="C880" t="inlineStr">
        <is>
          <t>tonne.km</t>
        </is>
      </c>
    </row>
    <row r="881">
      <c r="A881" t="inlineStr">
        <is>
          <t>HGV rigid (3.5t to 7.5t)</t>
        </is>
      </c>
      <c r="B881" t="inlineStr">
        <is>
          <t>100% laden</t>
        </is>
      </c>
      <c r="C881" t="inlineStr">
        <is>
          <t>kg.km</t>
        </is>
      </c>
    </row>
    <row r="882">
      <c r="A882" t="inlineStr">
        <is>
          <t>HGV rigid (3.5t to 7.5t)</t>
        </is>
      </c>
      <c r="B882" t="inlineStr">
        <is>
          <t>100% laden</t>
        </is>
      </c>
      <c r="C882" t="inlineStr">
        <is>
          <t>lb.km</t>
        </is>
      </c>
    </row>
    <row r="883">
      <c r="A883" t="inlineStr">
        <is>
          <t>HGV rigid (3.5t to 7.5t)</t>
        </is>
      </c>
      <c r="B883" t="inlineStr">
        <is>
          <t>100% laden</t>
        </is>
      </c>
      <c r="C883" t="inlineStr">
        <is>
          <t>tonne.mi</t>
        </is>
      </c>
    </row>
    <row r="884">
      <c r="A884" t="inlineStr">
        <is>
          <t>HGV rigid (3.5t to 7.5t)</t>
        </is>
      </c>
      <c r="B884" t="inlineStr">
        <is>
          <t>100% laden</t>
        </is>
      </c>
      <c r="C884" t="inlineStr">
        <is>
          <t>kg.mi</t>
        </is>
      </c>
    </row>
    <row r="885">
      <c r="A885" t="inlineStr">
        <is>
          <t>HGV rigid (3.5t to 7.5t)</t>
        </is>
      </c>
      <c r="B885" t="inlineStr">
        <is>
          <t>100% laden</t>
        </is>
      </c>
      <c r="C885" t="inlineStr">
        <is>
          <t>tons(US).mi</t>
        </is>
      </c>
    </row>
    <row r="886">
      <c r="A886" t="inlineStr">
        <is>
          <t>HGV rigid (3.5t to 7.5t)</t>
        </is>
      </c>
      <c r="B886" t="inlineStr">
        <is>
          <t>100% laden</t>
        </is>
      </c>
      <c r="C886" t="inlineStr">
        <is>
          <t>km</t>
        </is>
      </c>
    </row>
    <row r="887">
      <c r="A887" t="inlineStr">
        <is>
          <t>HGV rigid (3.5t to 7.5t)</t>
        </is>
      </c>
      <c r="B887" t="inlineStr">
        <is>
          <t>100% laden</t>
        </is>
      </c>
      <c r="C887" t="inlineStr">
        <is>
          <t>miles</t>
        </is>
      </c>
    </row>
    <row r="888">
      <c r="A888" t="inlineStr">
        <is>
          <t>HGV rigid (3.5t to 7.5t)</t>
        </is>
      </c>
      <c r="B888" t="inlineStr">
        <is>
          <t>100% laden</t>
        </is>
      </c>
      <c r="C888" t="inlineStr">
        <is>
          <t>km</t>
        </is>
      </c>
    </row>
    <row r="889">
      <c r="A889" t="inlineStr">
        <is>
          <t>HGV rigid (3.5t to 7.5t)</t>
        </is>
      </c>
      <c r="B889" t="inlineStr">
        <is>
          <t>100% laden</t>
        </is>
      </c>
      <c r="C889" t="inlineStr">
        <is>
          <t>miles</t>
        </is>
      </c>
    </row>
    <row r="890">
      <c r="A890" t="inlineStr">
        <is>
          <t>HGV rigid (3.5t to 7.5t)</t>
        </is>
      </c>
      <c r="B890" t="inlineStr">
        <is>
          <t>50% laden</t>
        </is>
      </c>
      <c r="C890" t="inlineStr">
        <is>
          <t>tonne.km</t>
        </is>
      </c>
    </row>
    <row r="891">
      <c r="A891" t="inlineStr">
        <is>
          <t>HGV rigid (3.5t to 7.5t)</t>
        </is>
      </c>
      <c r="B891" t="inlineStr">
        <is>
          <t>50% laden</t>
        </is>
      </c>
      <c r="C891" t="inlineStr">
        <is>
          <t>kg.km</t>
        </is>
      </c>
    </row>
    <row r="892">
      <c r="A892" t="inlineStr">
        <is>
          <t>HGV rigid (3.5t to 7.5t)</t>
        </is>
      </c>
      <c r="B892" t="inlineStr">
        <is>
          <t>50% laden</t>
        </is>
      </c>
      <c r="C892" t="inlineStr">
        <is>
          <t>lb.km</t>
        </is>
      </c>
    </row>
    <row r="893">
      <c r="A893" t="inlineStr">
        <is>
          <t>HGV rigid (3.5t to 7.5t)</t>
        </is>
      </c>
      <c r="B893" t="inlineStr">
        <is>
          <t>50% laden</t>
        </is>
      </c>
      <c r="C893" t="inlineStr">
        <is>
          <t>tonne.mi</t>
        </is>
      </c>
    </row>
    <row r="894">
      <c r="A894" t="inlineStr">
        <is>
          <t>HGV rigid (3.5t to 7.5t)</t>
        </is>
      </c>
      <c r="B894" t="inlineStr">
        <is>
          <t>50% laden</t>
        </is>
      </c>
      <c r="C894" t="inlineStr">
        <is>
          <t>kg.mi</t>
        </is>
      </c>
    </row>
    <row r="895">
      <c r="A895" t="inlineStr">
        <is>
          <t>HGV rigid (3.5t to 7.5t)</t>
        </is>
      </c>
      <c r="B895" t="inlineStr">
        <is>
          <t>50% laden</t>
        </is>
      </c>
      <c r="C895" t="inlineStr">
        <is>
          <t>tons(US).mi</t>
        </is>
      </c>
    </row>
    <row r="896">
      <c r="A896" t="inlineStr">
        <is>
          <t>HGV rigid (3.5t to 7.5t)</t>
        </is>
      </c>
      <c r="B896" t="inlineStr">
        <is>
          <t>50% laden</t>
        </is>
      </c>
      <c r="C896" t="inlineStr">
        <is>
          <t>km</t>
        </is>
      </c>
    </row>
    <row r="897">
      <c r="A897" t="inlineStr">
        <is>
          <t>HGV rigid (3.5t to 7.5t)</t>
        </is>
      </c>
      <c r="B897" t="inlineStr">
        <is>
          <t>50% laden</t>
        </is>
      </c>
      <c r="C897" t="inlineStr">
        <is>
          <t>miles</t>
        </is>
      </c>
    </row>
    <row r="898">
      <c r="A898" t="inlineStr">
        <is>
          <t>HGV rigid (3.5t to 7.5t)</t>
        </is>
      </c>
      <c r="B898" t="inlineStr">
        <is>
          <t>50% laden</t>
        </is>
      </c>
      <c r="C898" t="inlineStr">
        <is>
          <t>km</t>
        </is>
      </c>
    </row>
    <row r="899">
      <c r="A899" t="inlineStr">
        <is>
          <t>HGV rigid (3.5t to 7.5t)</t>
        </is>
      </c>
      <c r="B899" t="inlineStr">
        <is>
          <t>50% laden</t>
        </is>
      </c>
      <c r="C899" t="inlineStr">
        <is>
          <t>miles</t>
        </is>
      </c>
    </row>
    <row r="900">
      <c r="A900" t="inlineStr">
        <is>
          <t>HGV rigid (3.5t to 7.5t)</t>
        </is>
      </c>
      <c r="B900" t="inlineStr">
        <is>
          <t>Average laden</t>
        </is>
      </c>
      <c r="C900" t="inlineStr">
        <is>
          <t>tonne.km</t>
        </is>
      </c>
    </row>
    <row r="901">
      <c r="A901" t="inlineStr">
        <is>
          <t>HGV rigid (3.5t to 7.5t)</t>
        </is>
      </c>
      <c r="B901" t="inlineStr">
        <is>
          <t>Average laden</t>
        </is>
      </c>
      <c r="C901" t="inlineStr">
        <is>
          <t>kg.km</t>
        </is>
      </c>
    </row>
    <row r="902">
      <c r="A902" t="inlineStr">
        <is>
          <t>HGV rigid (3.5t to 7.5t)</t>
        </is>
      </c>
      <c r="B902" t="inlineStr">
        <is>
          <t>Average laden</t>
        </is>
      </c>
      <c r="C902" t="inlineStr">
        <is>
          <t>lb.km</t>
        </is>
      </c>
    </row>
    <row r="903">
      <c r="A903" t="inlineStr">
        <is>
          <t>HGV rigid (3.5t to 7.5t)</t>
        </is>
      </c>
      <c r="B903" t="inlineStr">
        <is>
          <t>Average laden</t>
        </is>
      </c>
      <c r="C903" t="inlineStr">
        <is>
          <t>tonne.mi</t>
        </is>
      </c>
    </row>
    <row r="904">
      <c r="A904" t="inlineStr">
        <is>
          <t>HGV rigid (3.5t to 7.5t)</t>
        </is>
      </c>
      <c r="B904" t="inlineStr">
        <is>
          <t>Average laden</t>
        </is>
      </c>
      <c r="C904" t="inlineStr">
        <is>
          <t>kg.mi</t>
        </is>
      </c>
    </row>
    <row r="905">
      <c r="A905" t="inlineStr">
        <is>
          <t>HGV rigid (3.5t to 7.5t)</t>
        </is>
      </c>
      <c r="B905" t="inlineStr">
        <is>
          <t>Average laden</t>
        </is>
      </c>
      <c r="C905" t="inlineStr">
        <is>
          <t>tons(US).mi</t>
        </is>
      </c>
    </row>
    <row r="906">
      <c r="A906" t="inlineStr">
        <is>
          <t>HGV rigid (3.5t to 7.5t)</t>
        </is>
      </c>
      <c r="B906" t="inlineStr">
        <is>
          <t>Average laden</t>
        </is>
      </c>
      <c r="C906" t="inlineStr">
        <is>
          <t>km</t>
        </is>
      </c>
    </row>
    <row r="907">
      <c r="A907" t="inlineStr">
        <is>
          <t>HGV rigid (3.5t to 7.5t)</t>
        </is>
      </c>
      <c r="B907" t="inlineStr">
        <is>
          <t>Average laden</t>
        </is>
      </c>
      <c r="C907" t="inlineStr">
        <is>
          <t>miles</t>
        </is>
      </c>
    </row>
    <row r="908">
      <c r="A908" t="inlineStr">
        <is>
          <t>HGV rigid (3.5t to 7.5t)</t>
        </is>
      </c>
      <c r="B908" t="inlineStr">
        <is>
          <t>Average laden</t>
        </is>
      </c>
      <c r="C908" t="inlineStr">
        <is>
          <t>km</t>
        </is>
      </c>
    </row>
    <row r="909">
      <c r="A909" t="inlineStr">
        <is>
          <t>HGV rigid (3.5t to 7.5t)</t>
        </is>
      </c>
      <c r="B909" t="inlineStr">
        <is>
          <t>Average laden</t>
        </is>
      </c>
      <c r="C909" t="inlineStr">
        <is>
          <t>miles</t>
        </is>
      </c>
    </row>
    <row r="910">
      <c r="A910" t="inlineStr">
        <is>
          <t>HGV rigid (7.5t to 17t)</t>
        </is>
      </c>
      <c r="B910" t="inlineStr">
        <is>
          <t>0% laden</t>
        </is>
      </c>
      <c r="C910" t="inlineStr">
        <is>
          <t>km</t>
        </is>
      </c>
    </row>
    <row r="911">
      <c r="A911" t="inlineStr">
        <is>
          <t>HGV rigid (7.5t to 17t)</t>
        </is>
      </c>
      <c r="B911" t="inlineStr">
        <is>
          <t>0% laden</t>
        </is>
      </c>
      <c r="C911" t="inlineStr">
        <is>
          <t>miles</t>
        </is>
      </c>
    </row>
    <row r="912">
      <c r="A912" t="inlineStr">
        <is>
          <t>HGV rigid (7.5t to 17t)</t>
        </is>
      </c>
      <c r="B912" t="inlineStr">
        <is>
          <t>0% laden</t>
        </is>
      </c>
      <c r="C912" t="inlineStr">
        <is>
          <t>km</t>
        </is>
      </c>
    </row>
    <row r="913">
      <c r="A913" t="inlineStr">
        <is>
          <t>HGV rigid (7.5t to 17t)</t>
        </is>
      </c>
      <c r="B913" t="inlineStr">
        <is>
          <t>0% laden</t>
        </is>
      </c>
      <c r="C913" t="inlineStr">
        <is>
          <t>miles</t>
        </is>
      </c>
    </row>
    <row r="914">
      <c r="A914" t="inlineStr">
        <is>
          <t>HGV rigid (7.5t to 17t)</t>
        </is>
      </c>
      <c r="B914" t="inlineStr">
        <is>
          <t>100% laden</t>
        </is>
      </c>
      <c r="C914" t="inlineStr">
        <is>
          <t>tonne.km</t>
        </is>
      </c>
    </row>
    <row r="915">
      <c r="A915" t="inlineStr">
        <is>
          <t>HGV rigid (7.5t to 17t)</t>
        </is>
      </c>
      <c r="B915" t="inlineStr">
        <is>
          <t>100% laden</t>
        </is>
      </c>
      <c r="C915" t="inlineStr">
        <is>
          <t>kg.km</t>
        </is>
      </c>
    </row>
    <row r="916">
      <c r="A916" t="inlineStr">
        <is>
          <t>HGV rigid (7.5t to 17t)</t>
        </is>
      </c>
      <c r="B916" t="inlineStr">
        <is>
          <t>100% laden</t>
        </is>
      </c>
      <c r="C916" t="inlineStr">
        <is>
          <t>lb.km</t>
        </is>
      </c>
    </row>
    <row r="917">
      <c r="A917" t="inlineStr">
        <is>
          <t>HGV rigid (7.5t to 17t)</t>
        </is>
      </c>
      <c r="B917" t="inlineStr">
        <is>
          <t>100% laden</t>
        </is>
      </c>
      <c r="C917" t="inlineStr">
        <is>
          <t>tonne.mi</t>
        </is>
      </c>
    </row>
    <row r="918">
      <c r="A918" t="inlineStr">
        <is>
          <t>HGV rigid (7.5t to 17t)</t>
        </is>
      </c>
      <c r="B918" t="inlineStr">
        <is>
          <t>100% laden</t>
        </is>
      </c>
      <c r="C918" t="inlineStr">
        <is>
          <t>kg.mi</t>
        </is>
      </c>
    </row>
    <row r="919">
      <c r="A919" t="inlineStr">
        <is>
          <t>HGV rigid (7.5t to 17t)</t>
        </is>
      </c>
      <c r="B919" t="inlineStr">
        <is>
          <t>100% laden</t>
        </is>
      </c>
      <c r="C919" t="inlineStr">
        <is>
          <t>tons(US).mi</t>
        </is>
      </c>
    </row>
    <row r="920">
      <c r="A920" t="inlineStr">
        <is>
          <t>HGV rigid (7.5t to 17t)</t>
        </is>
      </c>
      <c r="B920" t="inlineStr">
        <is>
          <t>100% laden</t>
        </is>
      </c>
      <c r="C920" t="inlineStr">
        <is>
          <t>km</t>
        </is>
      </c>
    </row>
    <row r="921">
      <c r="A921" t="inlineStr">
        <is>
          <t>HGV rigid (7.5t to 17t)</t>
        </is>
      </c>
      <c r="B921" t="inlineStr">
        <is>
          <t>100% laden</t>
        </is>
      </c>
      <c r="C921" t="inlineStr">
        <is>
          <t>miles</t>
        </is>
      </c>
    </row>
    <row r="922">
      <c r="A922" t="inlineStr">
        <is>
          <t>HGV rigid (7.5t to 17t)</t>
        </is>
      </c>
      <c r="B922" t="inlineStr">
        <is>
          <t>100% laden</t>
        </is>
      </c>
      <c r="C922" t="inlineStr">
        <is>
          <t>km</t>
        </is>
      </c>
    </row>
    <row r="923">
      <c r="A923" t="inlineStr">
        <is>
          <t>HGV rigid (7.5t to 17t)</t>
        </is>
      </c>
      <c r="B923" t="inlineStr">
        <is>
          <t>100% laden</t>
        </is>
      </c>
      <c r="C923" t="inlineStr">
        <is>
          <t>miles</t>
        </is>
      </c>
    </row>
    <row r="924">
      <c r="A924" t="inlineStr">
        <is>
          <t>HGV rigid (7.5t to 17t)</t>
        </is>
      </c>
      <c r="B924" t="inlineStr">
        <is>
          <t>50% laden</t>
        </is>
      </c>
      <c r="C924" t="inlineStr">
        <is>
          <t>tonne.km</t>
        </is>
      </c>
    </row>
    <row r="925">
      <c r="A925" t="inlineStr">
        <is>
          <t>HGV rigid (7.5t to 17t)</t>
        </is>
      </c>
      <c r="B925" t="inlineStr">
        <is>
          <t>50% laden</t>
        </is>
      </c>
      <c r="C925" t="inlineStr">
        <is>
          <t>kg.km</t>
        </is>
      </c>
    </row>
    <row r="926">
      <c r="A926" t="inlineStr">
        <is>
          <t>HGV rigid (7.5t to 17t)</t>
        </is>
      </c>
      <c r="B926" t="inlineStr">
        <is>
          <t>50% laden</t>
        </is>
      </c>
      <c r="C926" t="inlineStr">
        <is>
          <t>lb.km</t>
        </is>
      </c>
    </row>
    <row r="927">
      <c r="A927" t="inlineStr">
        <is>
          <t>HGV rigid (7.5t to 17t)</t>
        </is>
      </c>
      <c r="B927" t="inlineStr">
        <is>
          <t>50% laden</t>
        </is>
      </c>
      <c r="C927" t="inlineStr">
        <is>
          <t>tonne.mi</t>
        </is>
      </c>
    </row>
    <row r="928">
      <c r="A928" t="inlineStr">
        <is>
          <t>HGV rigid (7.5t to 17t)</t>
        </is>
      </c>
      <c r="B928" t="inlineStr">
        <is>
          <t>50% laden</t>
        </is>
      </c>
      <c r="C928" t="inlineStr">
        <is>
          <t>kg.mi</t>
        </is>
      </c>
    </row>
    <row r="929">
      <c r="A929" t="inlineStr">
        <is>
          <t>HGV rigid (7.5t to 17t)</t>
        </is>
      </c>
      <c r="B929" t="inlineStr">
        <is>
          <t>50% laden</t>
        </is>
      </c>
      <c r="C929" t="inlineStr">
        <is>
          <t>tons(US).mi</t>
        </is>
      </c>
    </row>
    <row r="930">
      <c r="A930" t="inlineStr">
        <is>
          <t>HGV rigid (7.5t to 17t)</t>
        </is>
      </c>
      <c r="B930" t="inlineStr">
        <is>
          <t>50% laden</t>
        </is>
      </c>
      <c r="C930" t="inlineStr">
        <is>
          <t>km</t>
        </is>
      </c>
    </row>
    <row r="931">
      <c r="A931" t="inlineStr">
        <is>
          <t>HGV rigid (7.5t to 17t)</t>
        </is>
      </c>
      <c r="B931" t="inlineStr">
        <is>
          <t>50% laden</t>
        </is>
      </c>
      <c r="C931" t="inlineStr">
        <is>
          <t>miles</t>
        </is>
      </c>
    </row>
    <row r="932">
      <c r="A932" t="inlineStr">
        <is>
          <t>HGV rigid (7.5t to 17t)</t>
        </is>
      </c>
      <c r="B932" t="inlineStr">
        <is>
          <t>50% laden</t>
        </is>
      </c>
      <c r="C932" t="inlineStr">
        <is>
          <t>km</t>
        </is>
      </c>
    </row>
    <row r="933">
      <c r="A933" t="inlineStr">
        <is>
          <t>HGV rigid (7.5t to 17t)</t>
        </is>
      </c>
      <c r="B933" t="inlineStr">
        <is>
          <t>50% laden</t>
        </is>
      </c>
      <c r="C933" t="inlineStr">
        <is>
          <t>miles</t>
        </is>
      </c>
    </row>
    <row r="934">
      <c r="A934" t="inlineStr">
        <is>
          <t>HGV rigid (7.5t to 17t)</t>
        </is>
      </c>
      <c r="B934" t="inlineStr">
        <is>
          <t>Average laden</t>
        </is>
      </c>
      <c r="C934" t="inlineStr">
        <is>
          <t>tonne.km</t>
        </is>
      </c>
    </row>
    <row r="935">
      <c r="A935" t="inlineStr">
        <is>
          <t>HGV rigid (7.5t to 17t)</t>
        </is>
      </c>
      <c r="B935" t="inlineStr">
        <is>
          <t>Average laden</t>
        </is>
      </c>
      <c r="C935" t="inlineStr">
        <is>
          <t>kg.km</t>
        </is>
      </c>
    </row>
    <row r="936">
      <c r="A936" t="inlineStr">
        <is>
          <t>HGV rigid (7.5t to 17t)</t>
        </is>
      </c>
      <c r="B936" t="inlineStr">
        <is>
          <t>Average laden</t>
        </is>
      </c>
      <c r="C936" t="inlineStr">
        <is>
          <t>lb.km</t>
        </is>
      </c>
    </row>
    <row r="937">
      <c r="A937" t="inlineStr">
        <is>
          <t>HGV rigid (7.5t to 17t)</t>
        </is>
      </c>
      <c r="B937" t="inlineStr">
        <is>
          <t>Average laden</t>
        </is>
      </c>
      <c r="C937" t="inlineStr">
        <is>
          <t>tonne.mi</t>
        </is>
      </c>
    </row>
    <row r="938">
      <c r="A938" t="inlineStr">
        <is>
          <t>HGV rigid (7.5t to 17t)</t>
        </is>
      </c>
      <c r="B938" t="inlineStr">
        <is>
          <t>Average laden</t>
        </is>
      </c>
      <c r="C938" t="inlineStr">
        <is>
          <t>kg.mi</t>
        </is>
      </c>
    </row>
    <row r="939">
      <c r="A939" t="inlineStr">
        <is>
          <t>HGV rigid (7.5t to 17t)</t>
        </is>
      </c>
      <c r="B939" t="inlineStr">
        <is>
          <t>Average laden</t>
        </is>
      </c>
      <c r="C939" t="inlineStr">
        <is>
          <t>tons(US).mi</t>
        </is>
      </c>
    </row>
    <row r="940">
      <c r="A940" t="inlineStr">
        <is>
          <t>HGV rigid (7.5t to 17t)</t>
        </is>
      </c>
      <c r="B940" t="inlineStr">
        <is>
          <t>Average laden</t>
        </is>
      </c>
      <c r="C940" t="inlineStr">
        <is>
          <t>km</t>
        </is>
      </c>
    </row>
    <row r="941">
      <c r="A941" t="inlineStr">
        <is>
          <t>HGV rigid (7.5t to 17t)</t>
        </is>
      </c>
      <c r="B941" t="inlineStr">
        <is>
          <t>Average laden</t>
        </is>
      </c>
      <c r="C941" t="inlineStr">
        <is>
          <t>miles</t>
        </is>
      </c>
    </row>
    <row r="942">
      <c r="A942" t="inlineStr">
        <is>
          <t>HGV rigid (7.5t to 17t)</t>
        </is>
      </c>
      <c r="B942" t="inlineStr">
        <is>
          <t>Average laden</t>
        </is>
      </c>
      <c r="C942" t="inlineStr">
        <is>
          <t>km</t>
        </is>
      </c>
    </row>
    <row r="943">
      <c r="A943" t="inlineStr">
        <is>
          <t>HGV rigid (7.5t to 17t)</t>
        </is>
      </c>
      <c r="B943" t="inlineStr">
        <is>
          <t>Average laden</t>
        </is>
      </c>
      <c r="C943" t="inlineStr">
        <is>
          <t>miles</t>
        </is>
      </c>
    </row>
    <row r="944">
      <c r="A944" t="inlineStr">
        <is>
          <t>HGV rigid (average)</t>
        </is>
      </c>
      <c r="B944" t="inlineStr">
        <is>
          <t>0% laden</t>
        </is>
      </c>
      <c r="C944" t="inlineStr">
        <is>
          <t>km</t>
        </is>
      </c>
    </row>
    <row r="945">
      <c r="A945" t="inlineStr">
        <is>
          <t>HGV rigid (average)</t>
        </is>
      </c>
      <c r="B945" t="inlineStr">
        <is>
          <t>0% laden</t>
        </is>
      </c>
      <c r="C945" t="inlineStr">
        <is>
          <t>miles</t>
        </is>
      </c>
    </row>
    <row r="946">
      <c r="A946" t="inlineStr">
        <is>
          <t>HGV rigid (average)</t>
        </is>
      </c>
      <c r="B946" t="inlineStr">
        <is>
          <t>0% laden</t>
        </is>
      </c>
      <c r="C946" t="inlineStr">
        <is>
          <t>km</t>
        </is>
      </c>
    </row>
    <row r="947">
      <c r="A947" t="inlineStr">
        <is>
          <t>HGV rigid (average)</t>
        </is>
      </c>
      <c r="B947" t="inlineStr">
        <is>
          <t>0% laden</t>
        </is>
      </c>
      <c r="C947" t="inlineStr">
        <is>
          <t>miles</t>
        </is>
      </c>
    </row>
    <row r="948">
      <c r="A948" t="inlineStr">
        <is>
          <t>HGV rigid (average)</t>
        </is>
      </c>
      <c r="B948" t="inlineStr">
        <is>
          <t>100% laden</t>
        </is>
      </c>
      <c r="C948" t="inlineStr">
        <is>
          <t>tonne.km</t>
        </is>
      </c>
    </row>
    <row r="949">
      <c r="A949" t="inlineStr">
        <is>
          <t>HGV rigid (average)</t>
        </is>
      </c>
      <c r="B949" t="inlineStr">
        <is>
          <t>100% laden</t>
        </is>
      </c>
      <c r="C949" t="inlineStr">
        <is>
          <t>kg.km</t>
        </is>
      </c>
    </row>
    <row r="950">
      <c r="A950" t="inlineStr">
        <is>
          <t>HGV rigid (average)</t>
        </is>
      </c>
      <c r="B950" t="inlineStr">
        <is>
          <t>100% laden</t>
        </is>
      </c>
      <c r="C950" t="inlineStr">
        <is>
          <t>lb.km</t>
        </is>
      </c>
    </row>
    <row r="951">
      <c r="A951" t="inlineStr">
        <is>
          <t>HGV rigid (average)</t>
        </is>
      </c>
      <c r="B951" t="inlineStr">
        <is>
          <t>100% laden</t>
        </is>
      </c>
      <c r="C951" t="inlineStr">
        <is>
          <t>tonne.mi</t>
        </is>
      </c>
    </row>
    <row r="952">
      <c r="A952" t="inlineStr">
        <is>
          <t>HGV rigid (average)</t>
        </is>
      </c>
      <c r="B952" t="inlineStr">
        <is>
          <t>100% laden</t>
        </is>
      </c>
      <c r="C952" t="inlineStr">
        <is>
          <t>kg.mi</t>
        </is>
      </c>
    </row>
    <row r="953">
      <c r="A953" t="inlineStr">
        <is>
          <t>HGV rigid (average)</t>
        </is>
      </c>
      <c r="B953" t="inlineStr">
        <is>
          <t>100% laden</t>
        </is>
      </c>
      <c r="C953" t="inlineStr">
        <is>
          <t>tons(US).mi</t>
        </is>
      </c>
    </row>
    <row r="954">
      <c r="A954" t="inlineStr">
        <is>
          <t>HGV rigid (average)</t>
        </is>
      </c>
      <c r="B954" t="inlineStr">
        <is>
          <t>100% laden</t>
        </is>
      </c>
      <c r="C954" t="inlineStr">
        <is>
          <t>km</t>
        </is>
      </c>
    </row>
    <row r="955">
      <c r="A955" t="inlineStr">
        <is>
          <t>HGV rigid (average)</t>
        </is>
      </c>
      <c r="B955" t="inlineStr">
        <is>
          <t>100% laden</t>
        </is>
      </c>
      <c r="C955" t="inlineStr">
        <is>
          <t>miles</t>
        </is>
      </c>
    </row>
    <row r="956">
      <c r="A956" t="inlineStr">
        <is>
          <t>HGV rigid (average)</t>
        </is>
      </c>
      <c r="B956" t="inlineStr">
        <is>
          <t>100% laden</t>
        </is>
      </c>
      <c r="C956" t="inlineStr">
        <is>
          <t>km</t>
        </is>
      </c>
    </row>
    <row r="957">
      <c r="A957" t="inlineStr">
        <is>
          <t>HGV rigid (average)</t>
        </is>
      </c>
      <c r="B957" t="inlineStr">
        <is>
          <t>100% laden</t>
        </is>
      </c>
      <c r="C957" t="inlineStr">
        <is>
          <t>miles</t>
        </is>
      </c>
    </row>
    <row r="958">
      <c r="A958" t="inlineStr">
        <is>
          <t>HGV rigid (average)</t>
        </is>
      </c>
      <c r="B958" t="inlineStr">
        <is>
          <t>50% laden</t>
        </is>
      </c>
      <c r="C958" t="inlineStr">
        <is>
          <t>tonne.km</t>
        </is>
      </c>
    </row>
    <row r="959">
      <c r="A959" t="inlineStr">
        <is>
          <t>HGV rigid (average)</t>
        </is>
      </c>
      <c r="B959" t="inlineStr">
        <is>
          <t>50% laden</t>
        </is>
      </c>
      <c r="C959" t="inlineStr">
        <is>
          <t>kg.km</t>
        </is>
      </c>
    </row>
    <row r="960">
      <c r="A960" t="inlineStr">
        <is>
          <t>HGV rigid (average)</t>
        </is>
      </c>
      <c r="B960" t="inlineStr">
        <is>
          <t>50% laden</t>
        </is>
      </c>
      <c r="C960" t="inlineStr">
        <is>
          <t>lb.km</t>
        </is>
      </c>
    </row>
    <row r="961">
      <c r="A961" t="inlineStr">
        <is>
          <t>HGV rigid (average)</t>
        </is>
      </c>
      <c r="B961" t="inlineStr">
        <is>
          <t>50% laden</t>
        </is>
      </c>
      <c r="C961" t="inlineStr">
        <is>
          <t>tonne.mi</t>
        </is>
      </c>
    </row>
    <row r="962">
      <c r="A962" t="inlineStr">
        <is>
          <t>HGV rigid (average)</t>
        </is>
      </c>
      <c r="B962" t="inlineStr">
        <is>
          <t>50% laden</t>
        </is>
      </c>
      <c r="C962" t="inlineStr">
        <is>
          <t>kg.mi</t>
        </is>
      </c>
    </row>
    <row r="963">
      <c r="A963" t="inlineStr">
        <is>
          <t>HGV rigid (average)</t>
        </is>
      </c>
      <c r="B963" t="inlineStr">
        <is>
          <t>50% laden</t>
        </is>
      </c>
      <c r="C963" t="inlineStr">
        <is>
          <t>tons(US).mi</t>
        </is>
      </c>
    </row>
    <row r="964">
      <c r="A964" t="inlineStr">
        <is>
          <t>HGV rigid (average)</t>
        </is>
      </c>
      <c r="B964" t="inlineStr">
        <is>
          <t>50% laden</t>
        </is>
      </c>
      <c r="C964" t="inlineStr">
        <is>
          <t>km</t>
        </is>
      </c>
    </row>
    <row r="965">
      <c r="A965" t="inlineStr">
        <is>
          <t>HGV rigid (average)</t>
        </is>
      </c>
      <c r="B965" t="inlineStr">
        <is>
          <t>50% laden</t>
        </is>
      </c>
      <c r="C965" t="inlineStr">
        <is>
          <t>miles</t>
        </is>
      </c>
    </row>
    <row r="966">
      <c r="A966" t="inlineStr">
        <is>
          <t>HGV rigid (average)</t>
        </is>
      </c>
      <c r="B966" t="inlineStr">
        <is>
          <t>50% laden</t>
        </is>
      </c>
      <c r="C966" t="inlineStr">
        <is>
          <t>km</t>
        </is>
      </c>
    </row>
    <row r="967">
      <c r="A967" t="inlineStr">
        <is>
          <t>HGV rigid (average)</t>
        </is>
      </c>
      <c r="B967" t="inlineStr">
        <is>
          <t>50% laden</t>
        </is>
      </c>
      <c r="C967" t="inlineStr">
        <is>
          <t>miles</t>
        </is>
      </c>
    </row>
    <row r="968">
      <c r="A968" t="inlineStr">
        <is>
          <t>HGV rigid (average)</t>
        </is>
      </c>
      <c r="B968" t="inlineStr">
        <is>
          <t>Average laden</t>
        </is>
      </c>
      <c r="C968" t="inlineStr">
        <is>
          <t>tonne.km</t>
        </is>
      </c>
    </row>
    <row r="969">
      <c r="A969" t="inlineStr">
        <is>
          <t>HGV rigid (average)</t>
        </is>
      </c>
      <c r="B969" t="inlineStr">
        <is>
          <t>Average laden</t>
        </is>
      </c>
      <c r="C969" t="inlineStr">
        <is>
          <t>kg.km</t>
        </is>
      </c>
    </row>
    <row r="970">
      <c r="A970" t="inlineStr">
        <is>
          <t>HGV rigid (average)</t>
        </is>
      </c>
      <c r="B970" t="inlineStr">
        <is>
          <t>Average laden</t>
        </is>
      </c>
      <c r="C970" t="inlineStr">
        <is>
          <t>lb.km</t>
        </is>
      </c>
    </row>
    <row r="971">
      <c r="A971" t="inlineStr">
        <is>
          <t>HGV rigid (average)</t>
        </is>
      </c>
      <c r="B971" t="inlineStr">
        <is>
          <t>Average laden</t>
        </is>
      </c>
      <c r="C971" t="inlineStr">
        <is>
          <t>tonne.mi</t>
        </is>
      </c>
    </row>
    <row r="972">
      <c r="A972" t="inlineStr">
        <is>
          <t>HGV rigid (average)</t>
        </is>
      </c>
      <c r="B972" t="inlineStr">
        <is>
          <t>Average laden</t>
        </is>
      </c>
      <c r="C972" t="inlineStr">
        <is>
          <t>kg.mi</t>
        </is>
      </c>
    </row>
    <row r="973">
      <c r="A973" t="inlineStr">
        <is>
          <t>HGV rigid (average)</t>
        </is>
      </c>
      <c r="B973" t="inlineStr">
        <is>
          <t>Average laden</t>
        </is>
      </c>
      <c r="C973" t="inlineStr">
        <is>
          <t>tons(US).mi</t>
        </is>
      </c>
    </row>
    <row r="974">
      <c r="A974" t="inlineStr">
        <is>
          <t>HGV rigid (average)</t>
        </is>
      </c>
      <c r="B974" t="inlineStr">
        <is>
          <t>Average laden</t>
        </is>
      </c>
      <c r="C974" t="inlineStr">
        <is>
          <t>km</t>
        </is>
      </c>
    </row>
    <row r="975">
      <c r="A975" t="inlineStr">
        <is>
          <t>HGV rigid (average)</t>
        </is>
      </c>
      <c r="B975" t="inlineStr">
        <is>
          <t>Average laden</t>
        </is>
      </c>
      <c r="C975" t="inlineStr">
        <is>
          <t>miles</t>
        </is>
      </c>
    </row>
    <row r="976">
      <c r="A976" t="inlineStr">
        <is>
          <t>HGV rigid (average)</t>
        </is>
      </c>
      <c r="B976" t="inlineStr">
        <is>
          <t>Average laden</t>
        </is>
      </c>
      <c r="C976" t="inlineStr">
        <is>
          <t>km</t>
        </is>
      </c>
    </row>
    <row r="977">
      <c r="A977" t="inlineStr">
        <is>
          <t>HGV rigid (average)</t>
        </is>
      </c>
      <c r="B977" t="inlineStr">
        <is>
          <t>Average laden</t>
        </is>
      </c>
      <c r="C977" t="inlineStr">
        <is>
          <t>miles</t>
        </is>
      </c>
    </row>
    <row r="978">
      <c r="A978" t="inlineStr">
        <is>
          <t>HGV rigid refrigerated (&gt;17t)</t>
        </is>
      </c>
      <c r="B978" t="inlineStr">
        <is>
          <t>0% laden</t>
        </is>
      </c>
      <c r="C978" t="inlineStr">
        <is>
          <t>km</t>
        </is>
      </c>
    </row>
    <row r="979">
      <c r="A979" t="inlineStr">
        <is>
          <t>HGV rigid refrigerated (&gt;17t)</t>
        </is>
      </c>
      <c r="B979" t="inlineStr">
        <is>
          <t>0% laden</t>
        </is>
      </c>
      <c r="C979" t="inlineStr">
        <is>
          <t>miles</t>
        </is>
      </c>
    </row>
    <row r="980">
      <c r="A980" t="inlineStr">
        <is>
          <t>HGV rigid refrigerated (&gt;17t)</t>
        </is>
      </c>
      <c r="B980" t="inlineStr">
        <is>
          <t>0% laden</t>
        </is>
      </c>
      <c r="C980" t="inlineStr">
        <is>
          <t>km</t>
        </is>
      </c>
    </row>
    <row r="981">
      <c r="A981" t="inlineStr">
        <is>
          <t>HGV rigid refrigerated (&gt;17t)</t>
        </is>
      </c>
      <c r="B981" t="inlineStr">
        <is>
          <t>0% laden</t>
        </is>
      </c>
      <c r="C981" t="inlineStr">
        <is>
          <t>miles</t>
        </is>
      </c>
    </row>
    <row r="982">
      <c r="A982" t="inlineStr">
        <is>
          <t>HGV rigid refrigerated (&gt;17t)</t>
        </is>
      </c>
      <c r="B982" t="inlineStr">
        <is>
          <t>100% laden</t>
        </is>
      </c>
      <c r="C982" t="inlineStr">
        <is>
          <t>tonne.km</t>
        </is>
      </c>
    </row>
    <row r="983">
      <c r="A983" t="inlineStr">
        <is>
          <t>HGV rigid refrigerated (&gt;17t)</t>
        </is>
      </c>
      <c r="B983" t="inlineStr">
        <is>
          <t>100% laden</t>
        </is>
      </c>
      <c r="C983" t="inlineStr">
        <is>
          <t>kg.km</t>
        </is>
      </c>
    </row>
    <row r="984">
      <c r="A984" t="inlineStr">
        <is>
          <t>HGV rigid refrigerated (&gt;17t)</t>
        </is>
      </c>
      <c r="B984" t="inlineStr">
        <is>
          <t>100% laden</t>
        </is>
      </c>
      <c r="C984" t="inlineStr">
        <is>
          <t>lb.km</t>
        </is>
      </c>
    </row>
    <row r="985">
      <c r="A985" t="inlineStr">
        <is>
          <t>HGV rigid refrigerated (&gt;17t)</t>
        </is>
      </c>
      <c r="B985" t="inlineStr">
        <is>
          <t>100% laden</t>
        </is>
      </c>
      <c r="C985" t="inlineStr">
        <is>
          <t>tonne.mi</t>
        </is>
      </c>
    </row>
    <row r="986">
      <c r="A986" t="inlineStr">
        <is>
          <t>HGV rigid refrigerated (&gt;17t)</t>
        </is>
      </c>
      <c r="B986" t="inlineStr">
        <is>
          <t>100% laden</t>
        </is>
      </c>
      <c r="C986" t="inlineStr">
        <is>
          <t>kg.mi</t>
        </is>
      </c>
    </row>
    <row r="987">
      <c r="A987" t="inlineStr">
        <is>
          <t>HGV rigid refrigerated (&gt;17t)</t>
        </is>
      </c>
      <c r="B987" t="inlineStr">
        <is>
          <t>100% laden</t>
        </is>
      </c>
      <c r="C987" t="inlineStr">
        <is>
          <t>tons(US).mi</t>
        </is>
      </c>
    </row>
    <row r="988">
      <c r="A988" t="inlineStr">
        <is>
          <t>HGV rigid refrigerated (&gt;17t)</t>
        </is>
      </c>
      <c r="B988" t="inlineStr">
        <is>
          <t>100% laden</t>
        </is>
      </c>
      <c r="C988" t="inlineStr">
        <is>
          <t>km</t>
        </is>
      </c>
    </row>
    <row r="989">
      <c r="A989" t="inlineStr">
        <is>
          <t>HGV rigid refrigerated (&gt;17t)</t>
        </is>
      </c>
      <c r="B989" t="inlineStr">
        <is>
          <t>100% laden</t>
        </is>
      </c>
      <c r="C989" t="inlineStr">
        <is>
          <t>miles</t>
        </is>
      </c>
    </row>
    <row r="990">
      <c r="A990" t="inlineStr">
        <is>
          <t>HGV rigid refrigerated (&gt;17t)</t>
        </is>
      </c>
      <c r="B990" t="inlineStr">
        <is>
          <t>100% laden</t>
        </is>
      </c>
      <c r="C990" t="inlineStr">
        <is>
          <t>km</t>
        </is>
      </c>
    </row>
    <row r="991">
      <c r="A991" t="inlineStr">
        <is>
          <t>HGV rigid refrigerated (&gt;17t)</t>
        </is>
      </c>
      <c r="B991" t="inlineStr">
        <is>
          <t>100% laden</t>
        </is>
      </c>
      <c r="C991" t="inlineStr">
        <is>
          <t>miles</t>
        </is>
      </c>
    </row>
    <row r="992">
      <c r="A992" t="inlineStr">
        <is>
          <t>HGV rigid refrigerated (&gt;17t)</t>
        </is>
      </c>
      <c r="B992" t="inlineStr">
        <is>
          <t>50% laden</t>
        </is>
      </c>
      <c r="C992" t="inlineStr">
        <is>
          <t>tonne.km</t>
        </is>
      </c>
    </row>
    <row r="993">
      <c r="A993" t="inlineStr">
        <is>
          <t>HGV rigid refrigerated (&gt;17t)</t>
        </is>
      </c>
      <c r="B993" t="inlineStr">
        <is>
          <t>50% laden</t>
        </is>
      </c>
      <c r="C993" t="inlineStr">
        <is>
          <t>kg.km</t>
        </is>
      </c>
    </row>
    <row r="994">
      <c r="A994" t="inlineStr">
        <is>
          <t>HGV rigid refrigerated (&gt;17t)</t>
        </is>
      </c>
      <c r="B994" t="inlineStr">
        <is>
          <t>50% laden</t>
        </is>
      </c>
      <c r="C994" t="inlineStr">
        <is>
          <t>lb.km</t>
        </is>
      </c>
    </row>
    <row r="995">
      <c r="A995" t="inlineStr">
        <is>
          <t>HGV rigid refrigerated (&gt;17t)</t>
        </is>
      </c>
      <c r="B995" t="inlineStr">
        <is>
          <t>50% laden</t>
        </is>
      </c>
      <c r="C995" t="inlineStr">
        <is>
          <t>tonne.mi</t>
        </is>
      </c>
    </row>
    <row r="996">
      <c r="A996" t="inlineStr">
        <is>
          <t>HGV rigid refrigerated (&gt;17t)</t>
        </is>
      </c>
      <c r="B996" t="inlineStr">
        <is>
          <t>50% laden</t>
        </is>
      </c>
      <c r="C996" t="inlineStr">
        <is>
          <t>kg.mi</t>
        </is>
      </c>
    </row>
    <row r="997">
      <c r="A997" t="inlineStr">
        <is>
          <t>HGV rigid refrigerated (&gt;17t)</t>
        </is>
      </c>
      <c r="B997" t="inlineStr">
        <is>
          <t>50% laden</t>
        </is>
      </c>
      <c r="C997" t="inlineStr">
        <is>
          <t>tons(US).mi</t>
        </is>
      </c>
    </row>
    <row r="998">
      <c r="A998" t="inlineStr">
        <is>
          <t>HGV rigid refrigerated (&gt;17t)</t>
        </is>
      </c>
      <c r="B998" t="inlineStr">
        <is>
          <t>50% laden</t>
        </is>
      </c>
      <c r="C998" t="inlineStr">
        <is>
          <t>km</t>
        </is>
      </c>
    </row>
    <row r="999">
      <c r="A999" t="inlineStr">
        <is>
          <t>HGV rigid refrigerated (&gt;17t)</t>
        </is>
      </c>
      <c r="B999" t="inlineStr">
        <is>
          <t>50% laden</t>
        </is>
      </c>
      <c r="C999" t="inlineStr">
        <is>
          <t>miles</t>
        </is>
      </c>
    </row>
    <row r="1000">
      <c r="A1000" t="inlineStr">
        <is>
          <t>HGV rigid refrigerated (&gt;17t)</t>
        </is>
      </c>
      <c r="B1000" t="inlineStr">
        <is>
          <t>50% laden</t>
        </is>
      </c>
      <c r="C1000" t="inlineStr">
        <is>
          <t>km</t>
        </is>
      </c>
    </row>
    <row r="1001">
      <c r="A1001" t="inlineStr">
        <is>
          <t>HGV rigid refrigerated (&gt;17t)</t>
        </is>
      </c>
      <c r="B1001" t="inlineStr">
        <is>
          <t>50% laden</t>
        </is>
      </c>
      <c r="C1001" t="inlineStr">
        <is>
          <t>miles</t>
        </is>
      </c>
    </row>
    <row r="1002">
      <c r="A1002" t="inlineStr">
        <is>
          <t>HGV rigid refrigerated (&gt;17t)</t>
        </is>
      </c>
      <c r="B1002" t="inlineStr">
        <is>
          <t>Average laden</t>
        </is>
      </c>
      <c r="C1002" t="inlineStr">
        <is>
          <t>tonne.km</t>
        </is>
      </c>
    </row>
    <row r="1003">
      <c r="A1003" t="inlineStr">
        <is>
          <t>HGV rigid refrigerated (&gt;17t)</t>
        </is>
      </c>
      <c r="B1003" t="inlineStr">
        <is>
          <t>Average laden</t>
        </is>
      </c>
      <c r="C1003" t="inlineStr">
        <is>
          <t>kg.km</t>
        </is>
      </c>
    </row>
    <row r="1004">
      <c r="A1004" t="inlineStr">
        <is>
          <t>HGV rigid refrigerated (&gt;17t)</t>
        </is>
      </c>
      <c r="B1004" t="inlineStr">
        <is>
          <t>Average laden</t>
        </is>
      </c>
      <c r="C1004" t="inlineStr">
        <is>
          <t>lb.km</t>
        </is>
      </c>
    </row>
    <row r="1005">
      <c r="A1005" t="inlineStr">
        <is>
          <t>HGV rigid refrigerated (&gt;17t)</t>
        </is>
      </c>
      <c r="B1005" t="inlineStr">
        <is>
          <t>Average laden</t>
        </is>
      </c>
      <c r="C1005" t="inlineStr">
        <is>
          <t>tonne.mi</t>
        </is>
      </c>
    </row>
    <row r="1006">
      <c r="A1006" t="inlineStr">
        <is>
          <t>HGV rigid refrigerated (&gt;17t)</t>
        </is>
      </c>
      <c r="B1006" t="inlineStr">
        <is>
          <t>Average laden</t>
        </is>
      </c>
      <c r="C1006" t="inlineStr">
        <is>
          <t>kg.mi</t>
        </is>
      </c>
    </row>
    <row r="1007">
      <c r="A1007" t="inlineStr">
        <is>
          <t>HGV rigid refrigerated (&gt;17t)</t>
        </is>
      </c>
      <c r="B1007" t="inlineStr">
        <is>
          <t>Average laden</t>
        </is>
      </c>
      <c r="C1007" t="inlineStr">
        <is>
          <t>tons(US).mi</t>
        </is>
      </c>
    </row>
    <row r="1008">
      <c r="A1008" t="inlineStr">
        <is>
          <t>HGV rigid refrigerated (&gt;17t)</t>
        </is>
      </c>
      <c r="B1008" t="inlineStr">
        <is>
          <t>Average laden</t>
        </is>
      </c>
      <c r="C1008" t="inlineStr">
        <is>
          <t>km</t>
        </is>
      </c>
    </row>
    <row r="1009">
      <c r="A1009" t="inlineStr">
        <is>
          <t>HGV rigid refrigerated (&gt;17t)</t>
        </is>
      </c>
      <c r="B1009" t="inlineStr">
        <is>
          <t>Average laden</t>
        </is>
      </c>
      <c r="C1009" t="inlineStr">
        <is>
          <t>miles</t>
        </is>
      </c>
    </row>
    <row r="1010">
      <c r="A1010" t="inlineStr">
        <is>
          <t>HGV rigid refrigerated (&gt;17t)</t>
        </is>
      </c>
      <c r="B1010" t="inlineStr">
        <is>
          <t>Average laden</t>
        </is>
      </c>
      <c r="C1010" t="inlineStr">
        <is>
          <t>km</t>
        </is>
      </c>
    </row>
    <row r="1011">
      <c r="A1011" t="inlineStr">
        <is>
          <t>HGV rigid refrigerated (&gt;17t)</t>
        </is>
      </c>
      <c r="B1011" t="inlineStr">
        <is>
          <t>Average laden</t>
        </is>
      </c>
      <c r="C1011" t="inlineStr">
        <is>
          <t>miles</t>
        </is>
      </c>
    </row>
    <row r="1012">
      <c r="A1012" t="inlineStr">
        <is>
          <t>HGV rigid refrigerated (3.5t to 7.5t)</t>
        </is>
      </c>
      <c r="B1012" t="inlineStr">
        <is>
          <t>0% laden</t>
        </is>
      </c>
      <c r="C1012" t="inlineStr">
        <is>
          <t>km</t>
        </is>
      </c>
    </row>
    <row r="1013">
      <c r="A1013" t="inlineStr">
        <is>
          <t>HGV rigid refrigerated (3.5t to 7.5t)</t>
        </is>
      </c>
      <c r="B1013" t="inlineStr">
        <is>
          <t>0% laden</t>
        </is>
      </c>
      <c r="C1013" t="inlineStr">
        <is>
          <t>miles</t>
        </is>
      </c>
    </row>
    <row r="1014">
      <c r="A1014" t="inlineStr">
        <is>
          <t>HGV rigid refrigerated (3.5t to 7.5t)</t>
        </is>
      </c>
      <c r="B1014" t="inlineStr">
        <is>
          <t>0% laden</t>
        </is>
      </c>
      <c r="C1014" t="inlineStr">
        <is>
          <t>km</t>
        </is>
      </c>
    </row>
    <row r="1015">
      <c r="A1015" t="inlineStr">
        <is>
          <t>HGV rigid refrigerated (3.5t to 7.5t)</t>
        </is>
      </c>
      <c r="B1015" t="inlineStr">
        <is>
          <t>0% laden</t>
        </is>
      </c>
      <c r="C1015" t="inlineStr">
        <is>
          <t>miles</t>
        </is>
      </c>
    </row>
    <row r="1016">
      <c r="A1016" t="inlineStr">
        <is>
          <t>HGV rigid refrigerated (3.5t to 7.5t)</t>
        </is>
      </c>
      <c r="B1016" t="inlineStr">
        <is>
          <t>100% laden</t>
        </is>
      </c>
      <c r="C1016" t="inlineStr">
        <is>
          <t>tonne.km</t>
        </is>
      </c>
    </row>
    <row r="1017">
      <c r="A1017" t="inlineStr">
        <is>
          <t>HGV rigid refrigerated (3.5t to 7.5t)</t>
        </is>
      </c>
      <c r="B1017" t="inlineStr">
        <is>
          <t>100% laden</t>
        </is>
      </c>
      <c r="C1017" t="inlineStr">
        <is>
          <t>kg.km</t>
        </is>
      </c>
    </row>
    <row r="1018">
      <c r="A1018" t="inlineStr">
        <is>
          <t>HGV rigid refrigerated (3.5t to 7.5t)</t>
        </is>
      </c>
      <c r="B1018" t="inlineStr">
        <is>
          <t>100% laden</t>
        </is>
      </c>
      <c r="C1018" t="inlineStr">
        <is>
          <t>lb.km</t>
        </is>
      </c>
    </row>
    <row r="1019">
      <c r="A1019" t="inlineStr">
        <is>
          <t>HGV rigid refrigerated (3.5t to 7.5t)</t>
        </is>
      </c>
      <c r="B1019" t="inlineStr">
        <is>
          <t>100% laden</t>
        </is>
      </c>
      <c r="C1019" t="inlineStr">
        <is>
          <t>tonne.mi</t>
        </is>
      </c>
    </row>
    <row r="1020">
      <c r="A1020" t="inlineStr">
        <is>
          <t>HGV rigid refrigerated (3.5t to 7.5t)</t>
        </is>
      </c>
      <c r="B1020" t="inlineStr">
        <is>
          <t>100% laden</t>
        </is>
      </c>
      <c r="C1020" t="inlineStr">
        <is>
          <t>kg.mi</t>
        </is>
      </c>
    </row>
    <row r="1021">
      <c r="A1021" t="inlineStr">
        <is>
          <t>HGV rigid refrigerated (3.5t to 7.5t)</t>
        </is>
      </c>
      <c r="B1021" t="inlineStr">
        <is>
          <t>100% laden</t>
        </is>
      </c>
      <c r="C1021" t="inlineStr">
        <is>
          <t>tons(US).mi</t>
        </is>
      </c>
    </row>
    <row r="1022">
      <c r="A1022" t="inlineStr">
        <is>
          <t>HGV rigid refrigerated (3.5t to 7.5t)</t>
        </is>
      </c>
      <c r="B1022" t="inlineStr">
        <is>
          <t>100% laden</t>
        </is>
      </c>
      <c r="C1022" t="inlineStr">
        <is>
          <t>km</t>
        </is>
      </c>
    </row>
    <row r="1023">
      <c r="A1023" t="inlineStr">
        <is>
          <t>HGV rigid refrigerated (3.5t to 7.5t)</t>
        </is>
      </c>
      <c r="B1023" t="inlineStr">
        <is>
          <t>100% laden</t>
        </is>
      </c>
      <c r="C1023" t="inlineStr">
        <is>
          <t>miles</t>
        </is>
      </c>
    </row>
    <row r="1024">
      <c r="A1024" t="inlineStr">
        <is>
          <t>HGV rigid refrigerated (3.5t to 7.5t)</t>
        </is>
      </c>
      <c r="B1024" t="inlineStr">
        <is>
          <t>100% laden</t>
        </is>
      </c>
      <c r="C1024" t="inlineStr">
        <is>
          <t>km</t>
        </is>
      </c>
    </row>
    <row r="1025">
      <c r="A1025" t="inlineStr">
        <is>
          <t>HGV rigid refrigerated (3.5t to 7.5t)</t>
        </is>
      </c>
      <c r="B1025" t="inlineStr">
        <is>
          <t>100% laden</t>
        </is>
      </c>
      <c r="C1025" t="inlineStr">
        <is>
          <t>miles</t>
        </is>
      </c>
    </row>
    <row r="1026">
      <c r="A1026" t="inlineStr">
        <is>
          <t>HGV rigid refrigerated (3.5t to 7.5t)</t>
        </is>
      </c>
      <c r="B1026" t="inlineStr">
        <is>
          <t>50% laden</t>
        </is>
      </c>
      <c r="C1026" t="inlineStr">
        <is>
          <t>tonne.km</t>
        </is>
      </c>
    </row>
    <row r="1027">
      <c r="A1027" t="inlineStr">
        <is>
          <t>HGV rigid refrigerated (3.5t to 7.5t)</t>
        </is>
      </c>
      <c r="B1027" t="inlineStr">
        <is>
          <t>50% laden</t>
        </is>
      </c>
      <c r="C1027" t="inlineStr">
        <is>
          <t>kg.km</t>
        </is>
      </c>
    </row>
    <row r="1028">
      <c r="A1028" t="inlineStr">
        <is>
          <t>HGV rigid refrigerated (3.5t to 7.5t)</t>
        </is>
      </c>
      <c r="B1028" t="inlineStr">
        <is>
          <t>50% laden</t>
        </is>
      </c>
      <c r="C1028" t="inlineStr">
        <is>
          <t>lb.km</t>
        </is>
      </c>
    </row>
    <row r="1029">
      <c r="A1029" t="inlineStr">
        <is>
          <t>HGV rigid refrigerated (3.5t to 7.5t)</t>
        </is>
      </c>
      <c r="B1029" t="inlineStr">
        <is>
          <t>50% laden</t>
        </is>
      </c>
      <c r="C1029" t="inlineStr">
        <is>
          <t>tonne.mi</t>
        </is>
      </c>
    </row>
    <row r="1030">
      <c r="A1030" t="inlineStr">
        <is>
          <t>HGV rigid refrigerated (3.5t to 7.5t)</t>
        </is>
      </c>
      <c r="B1030" t="inlineStr">
        <is>
          <t>50% laden</t>
        </is>
      </c>
      <c r="C1030" t="inlineStr">
        <is>
          <t>kg.mi</t>
        </is>
      </c>
    </row>
    <row r="1031">
      <c r="A1031" t="inlineStr">
        <is>
          <t>HGV rigid refrigerated (3.5t to 7.5t)</t>
        </is>
      </c>
      <c r="B1031" t="inlineStr">
        <is>
          <t>50% laden</t>
        </is>
      </c>
      <c r="C1031" t="inlineStr">
        <is>
          <t>tons(US).mi</t>
        </is>
      </c>
    </row>
    <row r="1032">
      <c r="A1032" t="inlineStr">
        <is>
          <t>HGV rigid refrigerated (3.5t to 7.5t)</t>
        </is>
      </c>
      <c r="B1032" t="inlineStr">
        <is>
          <t>50% laden</t>
        </is>
      </c>
      <c r="C1032" t="inlineStr">
        <is>
          <t>km</t>
        </is>
      </c>
    </row>
    <row r="1033">
      <c r="A1033" t="inlineStr">
        <is>
          <t>HGV rigid refrigerated (3.5t to 7.5t)</t>
        </is>
      </c>
      <c r="B1033" t="inlineStr">
        <is>
          <t>50% laden</t>
        </is>
      </c>
      <c r="C1033" t="inlineStr">
        <is>
          <t>miles</t>
        </is>
      </c>
    </row>
    <row r="1034">
      <c r="A1034" t="inlineStr">
        <is>
          <t>HGV rigid refrigerated (3.5t to 7.5t)</t>
        </is>
      </c>
      <c r="B1034" t="inlineStr">
        <is>
          <t>50% laden</t>
        </is>
      </c>
      <c r="C1034" t="inlineStr">
        <is>
          <t>km</t>
        </is>
      </c>
    </row>
    <row r="1035">
      <c r="A1035" t="inlineStr">
        <is>
          <t>HGV rigid refrigerated (3.5t to 7.5t)</t>
        </is>
      </c>
      <c r="B1035" t="inlineStr">
        <is>
          <t>50% laden</t>
        </is>
      </c>
      <c r="C1035" t="inlineStr">
        <is>
          <t>miles</t>
        </is>
      </c>
    </row>
    <row r="1036">
      <c r="A1036" t="inlineStr">
        <is>
          <t>HGV rigid refrigerated (3.5t to 7.5t)</t>
        </is>
      </c>
      <c r="B1036" t="inlineStr">
        <is>
          <t>Average laden</t>
        </is>
      </c>
      <c r="C1036" t="inlineStr">
        <is>
          <t>tonne.km</t>
        </is>
      </c>
    </row>
    <row r="1037">
      <c r="A1037" t="inlineStr">
        <is>
          <t>HGV rigid refrigerated (3.5t to 7.5t)</t>
        </is>
      </c>
      <c r="B1037" t="inlineStr">
        <is>
          <t>Average laden</t>
        </is>
      </c>
      <c r="C1037" t="inlineStr">
        <is>
          <t>kg.km</t>
        </is>
      </c>
    </row>
    <row r="1038">
      <c r="A1038" t="inlineStr">
        <is>
          <t>HGV rigid refrigerated (3.5t to 7.5t)</t>
        </is>
      </c>
      <c r="B1038" t="inlineStr">
        <is>
          <t>Average laden</t>
        </is>
      </c>
      <c r="C1038" t="inlineStr">
        <is>
          <t>lb.km</t>
        </is>
      </c>
    </row>
    <row r="1039">
      <c r="A1039" t="inlineStr">
        <is>
          <t>HGV rigid refrigerated (3.5t to 7.5t)</t>
        </is>
      </c>
      <c r="B1039" t="inlineStr">
        <is>
          <t>Average laden</t>
        </is>
      </c>
      <c r="C1039" t="inlineStr">
        <is>
          <t>tonne.mi</t>
        </is>
      </c>
    </row>
    <row r="1040">
      <c r="A1040" t="inlineStr">
        <is>
          <t>HGV rigid refrigerated (3.5t to 7.5t)</t>
        </is>
      </c>
      <c r="B1040" t="inlineStr">
        <is>
          <t>Average laden</t>
        </is>
      </c>
      <c r="C1040" t="inlineStr">
        <is>
          <t>kg.mi</t>
        </is>
      </c>
    </row>
    <row r="1041">
      <c r="A1041" t="inlineStr">
        <is>
          <t>HGV rigid refrigerated (3.5t to 7.5t)</t>
        </is>
      </c>
      <c r="B1041" t="inlineStr">
        <is>
          <t>Average laden</t>
        </is>
      </c>
      <c r="C1041" t="inlineStr">
        <is>
          <t>tons(US).mi</t>
        </is>
      </c>
    </row>
    <row r="1042">
      <c r="A1042" t="inlineStr">
        <is>
          <t>HGV rigid refrigerated (3.5t to 7.5t)</t>
        </is>
      </c>
      <c r="B1042" t="inlineStr">
        <is>
          <t>Average laden</t>
        </is>
      </c>
      <c r="C1042" t="inlineStr">
        <is>
          <t>km</t>
        </is>
      </c>
    </row>
    <row r="1043">
      <c r="A1043" t="inlineStr">
        <is>
          <t>HGV rigid refrigerated (3.5t to 7.5t)</t>
        </is>
      </c>
      <c r="B1043" t="inlineStr">
        <is>
          <t>Average laden</t>
        </is>
      </c>
      <c r="C1043" t="inlineStr">
        <is>
          <t>miles</t>
        </is>
      </c>
    </row>
    <row r="1044">
      <c r="A1044" t="inlineStr">
        <is>
          <t>HGV rigid refrigerated (3.5t to 7.5t)</t>
        </is>
      </c>
      <c r="B1044" t="inlineStr">
        <is>
          <t>Average laden</t>
        </is>
      </c>
      <c r="C1044" t="inlineStr">
        <is>
          <t>km</t>
        </is>
      </c>
    </row>
    <row r="1045">
      <c r="A1045" t="inlineStr">
        <is>
          <t>HGV rigid refrigerated (3.5t to 7.5t)</t>
        </is>
      </c>
      <c r="B1045" t="inlineStr">
        <is>
          <t>Average laden</t>
        </is>
      </c>
      <c r="C1045" t="inlineStr">
        <is>
          <t>miles</t>
        </is>
      </c>
    </row>
    <row r="1046">
      <c r="A1046" t="inlineStr">
        <is>
          <t>HGV rigid refrigerated (7.5t to 17t)</t>
        </is>
      </c>
      <c r="B1046" t="inlineStr">
        <is>
          <t>0% laden</t>
        </is>
      </c>
      <c r="C1046" t="inlineStr">
        <is>
          <t>km</t>
        </is>
      </c>
    </row>
    <row r="1047">
      <c r="A1047" t="inlineStr">
        <is>
          <t>HGV rigid refrigerated (7.5t to 17t)</t>
        </is>
      </c>
      <c r="B1047" t="inlineStr">
        <is>
          <t>0% laden</t>
        </is>
      </c>
      <c r="C1047" t="inlineStr">
        <is>
          <t>miles</t>
        </is>
      </c>
    </row>
    <row r="1048">
      <c r="A1048" t="inlineStr">
        <is>
          <t>HGV rigid refrigerated (7.5t to 17t)</t>
        </is>
      </c>
      <c r="B1048" t="inlineStr">
        <is>
          <t>0% laden</t>
        </is>
      </c>
      <c r="C1048" t="inlineStr">
        <is>
          <t>km</t>
        </is>
      </c>
    </row>
    <row r="1049">
      <c r="A1049" t="inlineStr">
        <is>
          <t>HGV rigid refrigerated (7.5t to 17t)</t>
        </is>
      </c>
      <c r="B1049" t="inlineStr">
        <is>
          <t>0% laden</t>
        </is>
      </c>
      <c r="C1049" t="inlineStr">
        <is>
          <t>miles</t>
        </is>
      </c>
    </row>
    <row r="1050">
      <c r="A1050" t="inlineStr">
        <is>
          <t>HGV rigid refrigerated (7.5t to 17t)</t>
        </is>
      </c>
      <c r="B1050" t="inlineStr">
        <is>
          <t>100% laden</t>
        </is>
      </c>
      <c r="C1050" t="inlineStr">
        <is>
          <t>tonne.km</t>
        </is>
      </c>
    </row>
    <row r="1051">
      <c r="A1051" t="inlineStr">
        <is>
          <t>HGV rigid refrigerated (7.5t to 17t)</t>
        </is>
      </c>
      <c r="B1051" t="inlineStr">
        <is>
          <t>100% laden</t>
        </is>
      </c>
      <c r="C1051" t="inlineStr">
        <is>
          <t>kg.km</t>
        </is>
      </c>
    </row>
    <row r="1052">
      <c r="A1052" t="inlineStr">
        <is>
          <t>HGV rigid refrigerated (7.5t to 17t)</t>
        </is>
      </c>
      <c r="B1052" t="inlineStr">
        <is>
          <t>100% laden</t>
        </is>
      </c>
      <c r="C1052" t="inlineStr">
        <is>
          <t>lb.km</t>
        </is>
      </c>
    </row>
    <row r="1053">
      <c r="A1053" t="inlineStr">
        <is>
          <t>HGV rigid refrigerated (7.5t to 17t)</t>
        </is>
      </c>
      <c r="B1053" t="inlineStr">
        <is>
          <t>100% laden</t>
        </is>
      </c>
      <c r="C1053" t="inlineStr">
        <is>
          <t>tonne.mi</t>
        </is>
      </c>
    </row>
    <row r="1054">
      <c r="A1054" t="inlineStr">
        <is>
          <t>HGV rigid refrigerated (7.5t to 17t)</t>
        </is>
      </c>
      <c r="B1054" t="inlineStr">
        <is>
          <t>100% laden</t>
        </is>
      </c>
      <c r="C1054" t="inlineStr">
        <is>
          <t>kg.mi</t>
        </is>
      </c>
    </row>
    <row r="1055">
      <c r="A1055" t="inlineStr">
        <is>
          <t>HGV rigid refrigerated (7.5t to 17t)</t>
        </is>
      </c>
      <c r="B1055" t="inlineStr">
        <is>
          <t>100% laden</t>
        </is>
      </c>
      <c r="C1055" t="inlineStr">
        <is>
          <t>tons(US).mi</t>
        </is>
      </c>
    </row>
    <row r="1056">
      <c r="A1056" t="inlineStr">
        <is>
          <t>HGV rigid refrigerated (7.5t to 17t)</t>
        </is>
      </c>
      <c r="B1056" t="inlineStr">
        <is>
          <t>100% laden</t>
        </is>
      </c>
      <c r="C1056" t="inlineStr">
        <is>
          <t>km</t>
        </is>
      </c>
    </row>
    <row r="1057">
      <c r="A1057" t="inlineStr">
        <is>
          <t>HGV rigid refrigerated (7.5t to 17t)</t>
        </is>
      </c>
      <c r="B1057" t="inlineStr">
        <is>
          <t>100% laden</t>
        </is>
      </c>
      <c r="C1057" t="inlineStr">
        <is>
          <t>miles</t>
        </is>
      </c>
    </row>
    <row r="1058">
      <c r="A1058" t="inlineStr">
        <is>
          <t>HGV rigid refrigerated (7.5t to 17t)</t>
        </is>
      </c>
      <c r="B1058" t="inlineStr">
        <is>
          <t>100% laden</t>
        </is>
      </c>
      <c r="C1058" t="inlineStr">
        <is>
          <t>km</t>
        </is>
      </c>
    </row>
    <row r="1059">
      <c r="A1059" t="inlineStr">
        <is>
          <t>HGV rigid refrigerated (7.5t to 17t)</t>
        </is>
      </c>
      <c r="B1059" t="inlineStr">
        <is>
          <t>100% laden</t>
        </is>
      </c>
      <c r="C1059" t="inlineStr">
        <is>
          <t>miles</t>
        </is>
      </c>
    </row>
    <row r="1060">
      <c r="A1060" t="inlineStr">
        <is>
          <t>HGV rigid refrigerated (7.5t to 17t)</t>
        </is>
      </c>
      <c r="B1060" t="inlineStr">
        <is>
          <t>50% laden</t>
        </is>
      </c>
      <c r="C1060" t="inlineStr">
        <is>
          <t>tonne.km</t>
        </is>
      </c>
    </row>
    <row r="1061">
      <c r="A1061" t="inlineStr">
        <is>
          <t>HGV rigid refrigerated (7.5t to 17t)</t>
        </is>
      </c>
      <c r="B1061" t="inlineStr">
        <is>
          <t>50% laden</t>
        </is>
      </c>
      <c r="C1061" t="inlineStr">
        <is>
          <t>kg.km</t>
        </is>
      </c>
    </row>
    <row r="1062">
      <c r="A1062" t="inlineStr">
        <is>
          <t>HGV rigid refrigerated (7.5t to 17t)</t>
        </is>
      </c>
      <c r="B1062" t="inlineStr">
        <is>
          <t>50% laden</t>
        </is>
      </c>
      <c r="C1062" t="inlineStr">
        <is>
          <t>lb.km</t>
        </is>
      </c>
    </row>
    <row r="1063">
      <c r="A1063" t="inlineStr">
        <is>
          <t>HGV rigid refrigerated (7.5t to 17t)</t>
        </is>
      </c>
      <c r="B1063" t="inlineStr">
        <is>
          <t>50% laden</t>
        </is>
      </c>
      <c r="C1063" t="inlineStr">
        <is>
          <t>tonne.mi</t>
        </is>
      </c>
    </row>
    <row r="1064">
      <c r="A1064" t="inlineStr">
        <is>
          <t>HGV rigid refrigerated (7.5t to 17t)</t>
        </is>
      </c>
      <c r="B1064" t="inlineStr">
        <is>
          <t>50% laden</t>
        </is>
      </c>
      <c r="C1064" t="inlineStr">
        <is>
          <t>kg.mi</t>
        </is>
      </c>
    </row>
    <row r="1065">
      <c r="A1065" t="inlineStr">
        <is>
          <t>HGV rigid refrigerated (7.5t to 17t)</t>
        </is>
      </c>
      <c r="B1065" t="inlineStr">
        <is>
          <t>50% laden</t>
        </is>
      </c>
      <c r="C1065" t="inlineStr">
        <is>
          <t>tons(US).mi</t>
        </is>
      </c>
    </row>
    <row r="1066">
      <c r="A1066" t="inlineStr">
        <is>
          <t>HGV rigid refrigerated (7.5t to 17t)</t>
        </is>
      </c>
      <c r="B1066" t="inlineStr">
        <is>
          <t>50% laden</t>
        </is>
      </c>
      <c r="C1066" t="inlineStr">
        <is>
          <t>km</t>
        </is>
      </c>
    </row>
    <row r="1067">
      <c r="A1067" t="inlineStr">
        <is>
          <t>HGV rigid refrigerated (7.5t to 17t)</t>
        </is>
      </c>
      <c r="B1067" t="inlineStr">
        <is>
          <t>50% laden</t>
        </is>
      </c>
      <c r="C1067" t="inlineStr">
        <is>
          <t>miles</t>
        </is>
      </c>
    </row>
    <row r="1068">
      <c r="A1068" t="inlineStr">
        <is>
          <t>HGV rigid refrigerated (7.5t to 17t)</t>
        </is>
      </c>
      <c r="B1068" t="inlineStr">
        <is>
          <t>50% laden</t>
        </is>
      </c>
      <c r="C1068" t="inlineStr">
        <is>
          <t>km</t>
        </is>
      </c>
    </row>
    <row r="1069">
      <c r="A1069" t="inlineStr">
        <is>
          <t>HGV rigid refrigerated (7.5t to 17t)</t>
        </is>
      </c>
      <c r="B1069" t="inlineStr">
        <is>
          <t>50% laden</t>
        </is>
      </c>
      <c r="C1069" t="inlineStr">
        <is>
          <t>miles</t>
        </is>
      </c>
    </row>
    <row r="1070">
      <c r="A1070" t="inlineStr">
        <is>
          <t>HGV rigid refrigerated (7.5t to 17t)</t>
        </is>
      </c>
      <c r="B1070" t="inlineStr">
        <is>
          <t>Average laden</t>
        </is>
      </c>
      <c r="C1070" t="inlineStr">
        <is>
          <t>tonne.km</t>
        </is>
      </c>
    </row>
    <row r="1071">
      <c r="A1071" t="inlineStr">
        <is>
          <t>HGV rigid refrigerated (7.5t to 17t)</t>
        </is>
      </c>
      <c r="B1071" t="inlineStr">
        <is>
          <t>Average laden</t>
        </is>
      </c>
      <c r="C1071" t="inlineStr">
        <is>
          <t>kg.km</t>
        </is>
      </c>
    </row>
    <row r="1072">
      <c r="A1072" t="inlineStr">
        <is>
          <t>HGV rigid refrigerated (7.5t to 17t)</t>
        </is>
      </c>
      <c r="B1072" t="inlineStr">
        <is>
          <t>Average laden</t>
        </is>
      </c>
      <c r="C1072" t="inlineStr">
        <is>
          <t>lb.km</t>
        </is>
      </c>
    </row>
    <row r="1073">
      <c r="A1073" t="inlineStr">
        <is>
          <t>HGV rigid refrigerated (7.5t to 17t)</t>
        </is>
      </c>
      <c r="B1073" t="inlineStr">
        <is>
          <t>Average laden</t>
        </is>
      </c>
      <c r="C1073" t="inlineStr">
        <is>
          <t>tonne.mi</t>
        </is>
      </c>
    </row>
    <row r="1074">
      <c r="A1074" t="inlineStr">
        <is>
          <t>HGV rigid refrigerated (7.5t to 17t)</t>
        </is>
      </c>
      <c r="B1074" t="inlineStr">
        <is>
          <t>Average laden</t>
        </is>
      </c>
      <c r="C1074" t="inlineStr">
        <is>
          <t>kg.mi</t>
        </is>
      </c>
    </row>
    <row r="1075">
      <c r="A1075" t="inlineStr">
        <is>
          <t>HGV rigid refrigerated (7.5t to 17t)</t>
        </is>
      </c>
      <c r="B1075" t="inlineStr">
        <is>
          <t>Average laden</t>
        </is>
      </c>
      <c r="C1075" t="inlineStr">
        <is>
          <t>tons(US).mi</t>
        </is>
      </c>
    </row>
    <row r="1076">
      <c r="A1076" t="inlineStr">
        <is>
          <t>HGV rigid refrigerated (7.5t to 17t)</t>
        </is>
      </c>
      <c r="B1076" t="inlineStr">
        <is>
          <t>Average laden</t>
        </is>
      </c>
      <c r="C1076" t="inlineStr">
        <is>
          <t>km</t>
        </is>
      </c>
    </row>
    <row r="1077">
      <c r="A1077" t="inlineStr">
        <is>
          <t>HGV rigid refrigerated (7.5t to 17t)</t>
        </is>
      </c>
      <c r="B1077" t="inlineStr">
        <is>
          <t>Average laden</t>
        </is>
      </c>
      <c r="C1077" t="inlineStr">
        <is>
          <t>miles</t>
        </is>
      </c>
    </row>
    <row r="1078">
      <c r="A1078" t="inlineStr">
        <is>
          <t>HGV rigid refrigerated (7.5t to 17t)</t>
        </is>
      </c>
      <c r="B1078" t="inlineStr">
        <is>
          <t>Average laden</t>
        </is>
      </c>
      <c r="C1078" t="inlineStr">
        <is>
          <t>km</t>
        </is>
      </c>
    </row>
    <row r="1079">
      <c r="A1079" t="inlineStr">
        <is>
          <t>HGV rigid refrigerated (7.5t to 17t)</t>
        </is>
      </c>
      <c r="B1079" t="inlineStr">
        <is>
          <t>Average laden</t>
        </is>
      </c>
      <c r="C1079" t="inlineStr">
        <is>
          <t>miles</t>
        </is>
      </c>
    </row>
    <row r="1080">
      <c r="A1080" t="inlineStr">
        <is>
          <t>HGV rigid refrigerated (average)</t>
        </is>
      </c>
      <c r="B1080" t="inlineStr">
        <is>
          <t>0% laden</t>
        </is>
      </c>
      <c r="C1080" t="inlineStr">
        <is>
          <t>tonne.km</t>
        </is>
      </c>
    </row>
    <row r="1081">
      <c r="A1081" t="inlineStr">
        <is>
          <t>HGV rigid refrigerated (average)</t>
        </is>
      </c>
      <c r="B1081" t="inlineStr">
        <is>
          <t>0% laden</t>
        </is>
      </c>
      <c r="C1081" t="inlineStr">
        <is>
          <t>kg.km</t>
        </is>
      </c>
    </row>
    <row r="1082">
      <c r="A1082" t="inlineStr">
        <is>
          <t>HGV rigid refrigerated (average)</t>
        </is>
      </c>
      <c r="B1082" t="inlineStr">
        <is>
          <t>0% laden</t>
        </is>
      </c>
      <c r="C1082" t="inlineStr">
        <is>
          <t>lb.km</t>
        </is>
      </c>
    </row>
    <row r="1083">
      <c r="A1083" t="inlineStr">
        <is>
          <t>HGV rigid refrigerated (average)</t>
        </is>
      </c>
      <c r="B1083" t="inlineStr">
        <is>
          <t>0% laden</t>
        </is>
      </c>
      <c r="C1083" t="inlineStr">
        <is>
          <t>tonne.mi</t>
        </is>
      </c>
    </row>
    <row r="1084">
      <c r="A1084" t="inlineStr">
        <is>
          <t>HGV rigid refrigerated (average)</t>
        </is>
      </c>
      <c r="B1084" t="inlineStr">
        <is>
          <t>0% laden</t>
        </is>
      </c>
      <c r="C1084" t="inlineStr">
        <is>
          <t>kg.mi</t>
        </is>
      </c>
    </row>
    <row r="1085">
      <c r="A1085" t="inlineStr">
        <is>
          <t>HGV rigid refrigerated (average)</t>
        </is>
      </c>
      <c r="B1085" t="inlineStr">
        <is>
          <t>0% laden</t>
        </is>
      </c>
      <c r="C1085" t="inlineStr">
        <is>
          <t>tons(US).mi</t>
        </is>
      </c>
    </row>
    <row r="1086">
      <c r="A1086" t="inlineStr">
        <is>
          <t>HGV rigid refrigerated (average)</t>
        </is>
      </c>
      <c r="B1086" t="inlineStr">
        <is>
          <t>0% laden</t>
        </is>
      </c>
      <c r="C1086" t="inlineStr">
        <is>
          <t>km</t>
        </is>
      </c>
    </row>
    <row r="1087">
      <c r="A1087" t="inlineStr">
        <is>
          <t>HGV rigid refrigerated (average)</t>
        </is>
      </c>
      <c r="B1087" t="inlineStr">
        <is>
          <t>0% laden</t>
        </is>
      </c>
      <c r="C1087" t="inlineStr">
        <is>
          <t>miles</t>
        </is>
      </c>
    </row>
    <row r="1088">
      <c r="A1088" t="inlineStr">
        <is>
          <t>HGV rigid refrigerated (average)</t>
        </is>
      </c>
      <c r="B1088" t="inlineStr">
        <is>
          <t>0% laden</t>
        </is>
      </c>
      <c r="C1088" t="inlineStr">
        <is>
          <t>km</t>
        </is>
      </c>
    </row>
    <row r="1089">
      <c r="A1089" t="inlineStr">
        <is>
          <t>HGV rigid refrigerated (average)</t>
        </is>
      </c>
      <c r="B1089" t="inlineStr">
        <is>
          <t>0% laden</t>
        </is>
      </c>
      <c r="C1089" t="inlineStr">
        <is>
          <t>miles</t>
        </is>
      </c>
    </row>
    <row r="1090">
      <c r="A1090" t="inlineStr">
        <is>
          <t>HGV rigid refrigerated (average)</t>
        </is>
      </c>
      <c r="B1090" t="inlineStr">
        <is>
          <t>100% laden</t>
        </is>
      </c>
      <c r="C1090" t="inlineStr">
        <is>
          <t>tonne.km</t>
        </is>
      </c>
    </row>
    <row r="1091">
      <c r="A1091" t="inlineStr">
        <is>
          <t>HGV rigid refrigerated (average)</t>
        </is>
      </c>
      <c r="B1091" t="inlineStr">
        <is>
          <t>100% laden</t>
        </is>
      </c>
      <c r="C1091" t="inlineStr">
        <is>
          <t>kg.km</t>
        </is>
      </c>
    </row>
    <row r="1092">
      <c r="A1092" t="inlineStr">
        <is>
          <t>HGV rigid refrigerated (average)</t>
        </is>
      </c>
      <c r="B1092" t="inlineStr">
        <is>
          <t>100% laden</t>
        </is>
      </c>
      <c r="C1092" t="inlineStr">
        <is>
          <t>lb.km</t>
        </is>
      </c>
    </row>
    <row r="1093">
      <c r="A1093" t="inlineStr">
        <is>
          <t>HGV rigid refrigerated (average)</t>
        </is>
      </c>
      <c r="B1093" t="inlineStr">
        <is>
          <t>100% laden</t>
        </is>
      </c>
      <c r="C1093" t="inlineStr">
        <is>
          <t>tonne.mi</t>
        </is>
      </c>
    </row>
    <row r="1094">
      <c r="A1094" t="inlineStr">
        <is>
          <t>HGV rigid refrigerated (average)</t>
        </is>
      </c>
      <c r="B1094" t="inlineStr">
        <is>
          <t>100% laden</t>
        </is>
      </c>
      <c r="C1094" t="inlineStr">
        <is>
          <t>kg.mi</t>
        </is>
      </c>
    </row>
    <row r="1095">
      <c r="A1095" t="inlineStr">
        <is>
          <t>HGV rigid refrigerated (average)</t>
        </is>
      </c>
      <c r="B1095" t="inlineStr">
        <is>
          <t>100% laden</t>
        </is>
      </c>
      <c r="C1095" t="inlineStr">
        <is>
          <t>tons(US).mi</t>
        </is>
      </c>
    </row>
    <row r="1096">
      <c r="A1096" t="inlineStr">
        <is>
          <t>HGV rigid refrigerated (average)</t>
        </is>
      </c>
      <c r="B1096" t="inlineStr">
        <is>
          <t>100% laden</t>
        </is>
      </c>
      <c r="C1096" t="inlineStr">
        <is>
          <t>km</t>
        </is>
      </c>
    </row>
    <row r="1097">
      <c r="A1097" t="inlineStr">
        <is>
          <t>HGV rigid refrigerated (average)</t>
        </is>
      </c>
      <c r="B1097" t="inlineStr">
        <is>
          <t>100% laden</t>
        </is>
      </c>
      <c r="C1097" t="inlineStr">
        <is>
          <t>miles</t>
        </is>
      </c>
    </row>
    <row r="1098">
      <c r="A1098" t="inlineStr">
        <is>
          <t>HGV rigid refrigerated (average)</t>
        </is>
      </c>
      <c r="B1098" t="inlineStr">
        <is>
          <t>100% laden</t>
        </is>
      </c>
      <c r="C1098" t="inlineStr">
        <is>
          <t>km</t>
        </is>
      </c>
    </row>
    <row r="1099">
      <c r="A1099" t="inlineStr">
        <is>
          <t>HGV rigid refrigerated (average)</t>
        </is>
      </c>
      <c r="B1099" t="inlineStr">
        <is>
          <t>100% laden</t>
        </is>
      </c>
      <c r="C1099" t="inlineStr">
        <is>
          <t>miles</t>
        </is>
      </c>
    </row>
    <row r="1100">
      <c r="A1100" t="inlineStr">
        <is>
          <t>HGV rigid refrigerated (average)</t>
        </is>
      </c>
      <c r="B1100" t="inlineStr">
        <is>
          <t>50% laden</t>
        </is>
      </c>
      <c r="C1100" t="inlineStr">
        <is>
          <t>tonne.km</t>
        </is>
      </c>
    </row>
    <row r="1101">
      <c r="A1101" t="inlineStr">
        <is>
          <t>HGV rigid refrigerated (average)</t>
        </is>
      </c>
      <c r="B1101" t="inlineStr">
        <is>
          <t>50% laden</t>
        </is>
      </c>
      <c r="C1101" t="inlineStr">
        <is>
          <t>kg.km</t>
        </is>
      </c>
    </row>
    <row r="1102">
      <c r="A1102" t="inlineStr">
        <is>
          <t>HGV rigid refrigerated (average)</t>
        </is>
      </c>
      <c r="B1102" t="inlineStr">
        <is>
          <t>50% laden</t>
        </is>
      </c>
      <c r="C1102" t="inlineStr">
        <is>
          <t>lb.km</t>
        </is>
      </c>
    </row>
    <row r="1103">
      <c r="A1103" t="inlineStr">
        <is>
          <t>HGV rigid refrigerated (average)</t>
        </is>
      </c>
      <c r="B1103" t="inlineStr">
        <is>
          <t>50% laden</t>
        </is>
      </c>
      <c r="C1103" t="inlineStr">
        <is>
          <t>tonne.mi</t>
        </is>
      </c>
    </row>
    <row r="1104">
      <c r="A1104" t="inlineStr">
        <is>
          <t>HGV rigid refrigerated (average)</t>
        </is>
      </c>
      <c r="B1104" t="inlineStr">
        <is>
          <t>50% laden</t>
        </is>
      </c>
      <c r="C1104" t="inlineStr">
        <is>
          <t>kg.mi</t>
        </is>
      </c>
    </row>
    <row r="1105">
      <c r="A1105" t="inlineStr">
        <is>
          <t>HGV rigid refrigerated (average)</t>
        </is>
      </c>
      <c r="B1105" t="inlineStr">
        <is>
          <t>50% laden</t>
        </is>
      </c>
      <c r="C1105" t="inlineStr">
        <is>
          <t>tons(US).mi</t>
        </is>
      </c>
    </row>
    <row r="1106">
      <c r="A1106" t="inlineStr">
        <is>
          <t>HGV rigid refrigerated (average)</t>
        </is>
      </c>
      <c r="B1106" t="inlineStr">
        <is>
          <t>50% laden</t>
        </is>
      </c>
      <c r="C1106" t="inlineStr">
        <is>
          <t>km</t>
        </is>
      </c>
    </row>
    <row r="1107">
      <c r="A1107" t="inlineStr">
        <is>
          <t>HGV rigid refrigerated (average)</t>
        </is>
      </c>
      <c r="B1107" t="inlineStr">
        <is>
          <t>50% laden</t>
        </is>
      </c>
      <c r="C1107" t="inlineStr">
        <is>
          <t>miles</t>
        </is>
      </c>
    </row>
    <row r="1108">
      <c r="A1108" t="inlineStr">
        <is>
          <t>HGV rigid refrigerated (average)</t>
        </is>
      </c>
      <c r="B1108" t="inlineStr">
        <is>
          <t>50% laden</t>
        </is>
      </c>
      <c r="C1108" t="inlineStr">
        <is>
          <t>km</t>
        </is>
      </c>
    </row>
    <row r="1109">
      <c r="A1109" t="inlineStr">
        <is>
          <t>HGV rigid refrigerated (average)</t>
        </is>
      </c>
      <c r="B1109" t="inlineStr">
        <is>
          <t>50% laden</t>
        </is>
      </c>
      <c r="C1109" t="inlineStr">
        <is>
          <t>miles</t>
        </is>
      </c>
    </row>
    <row r="1110">
      <c r="A1110" t="inlineStr">
        <is>
          <t>HGV rigid refrigerated (average)</t>
        </is>
      </c>
      <c r="B1110" t="inlineStr">
        <is>
          <t>Average laden</t>
        </is>
      </c>
      <c r="C1110" t="inlineStr">
        <is>
          <t>tonne.km</t>
        </is>
      </c>
    </row>
    <row r="1111">
      <c r="A1111" t="inlineStr">
        <is>
          <t>HGV rigid refrigerated (average)</t>
        </is>
      </c>
      <c r="B1111" t="inlineStr">
        <is>
          <t>Average laden</t>
        </is>
      </c>
      <c r="C1111" t="inlineStr">
        <is>
          <t>kg.km</t>
        </is>
      </c>
    </row>
    <row r="1112">
      <c r="A1112" t="inlineStr">
        <is>
          <t>HGV rigid refrigerated (average)</t>
        </is>
      </c>
      <c r="B1112" t="inlineStr">
        <is>
          <t>Average laden</t>
        </is>
      </c>
      <c r="C1112" t="inlineStr">
        <is>
          <t>lb.km</t>
        </is>
      </c>
    </row>
    <row r="1113">
      <c r="A1113" t="inlineStr">
        <is>
          <t>HGV rigid refrigerated (average)</t>
        </is>
      </c>
      <c r="B1113" t="inlineStr">
        <is>
          <t>Average laden</t>
        </is>
      </c>
      <c r="C1113" t="inlineStr">
        <is>
          <t>tonne.mi</t>
        </is>
      </c>
    </row>
    <row r="1114">
      <c r="A1114" t="inlineStr">
        <is>
          <t>HGV rigid refrigerated (average)</t>
        </is>
      </c>
      <c r="B1114" t="inlineStr">
        <is>
          <t>Average laden</t>
        </is>
      </c>
      <c r="C1114" t="inlineStr">
        <is>
          <t>kg.mi</t>
        </is>
      </c>
    </row>
    <row r="1115">
      <c r="A1115" t="inlineStr">
        <is>
          <t>HGV rigid refrigerated (average)</t>
        </is>
      </c>
      <c r="B1115" t="inlineStr">
        <is>
          <t>Average laden</t>
        </is>
      </c>
      <c r="C1115" t="inlineStr">
        <is>
          <t>tons(US).mi</t>
        </is>
      </c>
    </row>
    <row r="1116">
      <c r="A1116" t="inlineStr">
        <is>
          <t>HGV rigid refrigerated (average)</t>
        </is>
      </c>
      <c r="B1116" t="inlineStr">
        <is>
          <t>Average laden</t>
        </is>
      </c>
      <c r="C1116" t="inlineStr">
        <is>
          <t>km</t>
        </is>
      </c>
    </row>
    <row r="1117">
      <c r="A1117" t="inlineStr">
        <is>
          <t>HGV rigid refrigerated (average)</t>
        </is>
      </c>
      <c r="B1117" t="inlineStr">
        <is>
          <t>Average laden</t>
        </is>
      </c>
      <c r="C1117" t="inlineStr">
        <is>
          <t>miles</t>
        </is>
      </c>
    </row>
    <row r="1118">
      <c r="A1118" t="inlineStr">
        <is>
          <t>HGV rigid refrigerated (average)</t>
        </is>
      </c>
      <c r="B1118" t="inlineStr">
        <is>
          <t>Average laden</t>
        </is>
      </c>
      <c r="C1118" t="inlineStr">
        <is>
          <t>km</t>
        </is>
      </c>
    </row>
    <row r="1119">
      <c r="A1119" t="inlineStr">
        <is>
          <t>HGV rigid refrigerated (average)</t>
        </is>
      </c>
      <c r="B1119" t="inlineStr">
        <is>
          <t>Average laden</t>
        </is>
      </c>
      <c r="C1119" t="inlineStr">
        <is>
          <t>miles</t>
        </is>
      </c>
    </row>
    <row r="1120">
      <c r="A1120" t="inlineStr">
        <is>
          <t>Homeworking emissions</t>
        </is>
      </c>
      <c r="B1120" t="inlineStr">
        <is>
          <t>From heating (per FTE working time)</t>
        </is>
      </c>
      <c r="C1120" t="inlineStr">
        <is>
          <t>minute</t>
        </is>
      </c>
    </row>
    <row r="1121">
      <c r="A1121" t="inlineStr">
        <is>
          <t>Homeworking emissions</t>
        </is>
      </c>
      <c r="B1121" t="inlineStr">
        <is>
          <t>From heating (per FTE working time)</t>
        </is>
      </c>
      <c r="C1121" t="inlineStr">
        <is>
          <t>hour</t>
        </is>
      </c>
    </row>
    <row r="1122">
      <c r="A1122" t="inlineStr">
        <is>
          <t>Homeworking emissions</t>
        </is>
      </c>
      <c r="B1122" t="inlineStr">
        <is>
          <t>From heating (per FTE working time)</t>
        </is>
      </c>
      <c r="C1122" t="inlineStr">
        <is>
          <t>day</t>
        </is>
      </c>
    </row>
    <row r="1123">
      <c r="A1123" t="inlineStr">
        <is>
          <t>Homeworking emissions</t>
        </is>
      </c>
      <c r="B1123" t="inlineStr">
        <is>
          <t>From heating (per FTE working time)</t>
        </is>
      </c>
      <c r="C1123" t="inlineStr">
        <is>
          <t>working day</t>
        </is>
      </c>
    </row>
    <row r="1124">
      <c r="A1124" t="inlineStr">
        <is>
          <t>Homeworking emissions</t>
        </is>
      </c>
      <c r="B1124" t="inlineStr">
        <is>
          <t>From heating (per FTE working time)</t>
        </is>
      </c>
      <c r="C1124" t="inlineStr">
        <is>
          <t>year</t>
        </is>
      </c>
    </row>
    <row r="1125">
      <c r="A1125" t="inlineStr">
        <is>
          <t>Homeworking emissions</t>
        </is>
      </c>
      <c r="B1125" t="inlineStr">
        <is>
          <t>From heating (per FTE working time)</t>
        </is>
      </c>
      <c r="C1125" t="inlineStr">
        <is>
          <t>working year</t>
        </is>
      </c>
    </row>
    <row r="1126">
      <c r="A1126" t="inlineStr">
        <is>
          <t>Homeworking emissions</t>
        </is>
      </c>
      <c r="B1126" t="inlineStr">
        <is>
          <t>From office equipment (per FTE working time)</t>
        </is>
      </c>
      <c r="C1126" t="inlineStr">
        <is>
          <t>minute</t>
        </is>
      </c>
    </row>
    <row r="1127">
      <c r="A1127" t="inlineStr">
        <is>
          <t>Homeworking emissions</t>
        </is>
      </c>
      <c r="B1127" t="inlineStr">
        <is>
          <t>From office equipment (per FTE working time)</t>
        </is>
      </c>
      <c r="C1127" t="inlineStr">
        <is>
          <t>hour</t>
        </is>
      </c>
    </row>
    <row r="1128">
      <c r="A1128" t="inlineStr">
        <is>
          <t>Homeworking emissions</t>
        </is>
      </c>
      <c r="B1128" t="inlineStr">
        <is>
          <t>From office equipment (per FTE working time)</t>
        </is>
      </c>
      <c r="C1128" t="inlineStr">
        <is>
          <t>day</t>
        </is>
      </c>
    </row>
    <row r="1129">
      <c r="A1129" t="inlineStr">
        <is>
          <t>Homeworking emissions</t>
        </is>
      </c>
      <c r="B1129" t="inlineStr">
        <is>
          <t>From office equipment (per FTE working time)</t>
        </is>
      </c>
      <c r="C1129" t="inlineStr">
        <is>
          <t>working day</t>
        </is>
      </c>
    </row>
    <row r="1130">
      <c r="A1130" t="inlineStr">
        <is>
          <t>Homeworking emissions</t>
        </is>
      </c>
      <c r="B1130" t="inlineStr">
        <is>
          <t>From office equipment (per FTE working time)</t>
        </is>
      </c>
      <c r="C1130" t="inlineStr">
        <is>
          <t>year</t>
        </is>
      </c>
    </row>
    <row r="1131">
      <c r="A1131" t="inlineStr">
        <is>
          <t>Homeworking emissions</t>
        </is>
      </c>
      <c r="B1131" t="inlineStr">
        <is>
          <t>From office equipment (per FTE working time)</t>
        </is>
      </c>
      <c r="C1131" t="inlineStr">
        <is>
          <t>working year</t>
        </is>
      </c>
    </row>
    <row r="1132">
      <c r="A1132" t="inlineStr">
        <is>
          <t>Homeworking emissions</t>
        </is>
      </c>
      <c r="B1132" t="inlineStr">
        <is>
          <t>Heating + office (per FTE working time)</t>
        </is>
      </c>
      <c r="C1132" t="inlineStr">
        <is>
          <t>minute</t>
        </is>
      </c>
    </row>
    <row r="1133">
      <c r="A1133" t="inlineStr">
        <is>
          <t>Homeworking emissions</t>
        </is>
      </c>
      <c r="B1133" t="inlineStr">
        <is>
          <t>Heating + office (per FTE working time)</t>
        </is>
      </c>
      <c r="C1133" t="inlineStr">
        <is>
          <t>hour</t>
        </is>
      </c>
    </row>
    <row r="1134">
      <c r="A1134" t="inlineStr">
        <is>
          <t>Homeworking emissions</t>
        </is>
      </c>
      <c r="B1134" t="inlineStr">
        <is>
          <t>Heating + office (per FTE working time)</t>
        </is>
      </c>
      <c r="C1134" t="inlineStr">
        <is>
          <t>day</t>
        </is>
      </c>
    </row>
    <row r="1135">
      <c r="A1135" t="inlineStr">
        <is>
          <t>Homeworking emissions</t>
        </is>
      </c>
      <c r="B1135" t="inlineStr">
        <is>
          <t>Heating + office (per FTE working time)</t>
        </is>
      </c>
      <c r="C1135" t="inlineStr">
        <is>
          <t>working day</t>
        </is>
      </c>
    </row>
    <row r="1136">
      <c r="A1136" t="inlineStr">
        <is>
          <t>Homeworking emissions</t>
        </is>
      </c>
      <c r="B1136" t="inlineStr">
        <is>
          <t>Heating + office (per FTE working time)</t>
        </is>
      </c>
      <c r="C1136" t="inlineStr">
        <is>
          <t>year</t>
        </is>
      </c>
    </row>
    <row r="1137">
      <c r="A1137" t="inlineStr">
        <is>
          <t>Homeworking emissions</t>
        </is>
      </c>
      <c r="B1137" t="inlineStr">
        <is>
          <t>Heating + office (per FTE working time)</t>
        </is>
      </c>
      <c r="C1137" t="inlineStr">
        <is>
          <t>working year</t>
        </is>
      </c>
    </row>
    <row r="1138">
      <c r="A1138" t="inlineStr">
        <is>
          <t>Hotel stay (by night)</t>
        </is>
      </c>
      <c r="B1138" t="inlineStr">
        <is>
          <t>Argentina</t>
        </is>
      </c>
      <c r="C1138" t="inlineStr">
        <is>
          <t>room per night</t>
        </is>
      </c>
    </row>
    <row r="1139">
      <c r="A1139" t="inlineStr">
        <is>
          <t>Hotel stay (by night)</t>
        </is>
      </c>
      <c r="B1139" t="inlineStr">
        <is>
          <t>Australia</t>
        </is>
      </c>
      <c r="C1139" t="inlineStr">
        <is>
          <t>room per night</t>
        </is>
      </c>
    </row>
    <row r="1140">
      <c r="A1140" t="inlineStr">
        <is>
          <t>Hotel stay (by night)</t>
        </is>
      </c>
      <c r="B1140" t="inlineStr">
        <is>
          <t>Austria</t>
        </is>
      </c>
      <c r="C1140" t="inlineStr">
        <is>
          <t>room per night</t>
        </is>
      </c>
    </row>
    <row r="1141">
      <c r="A1141" t="inlineStr">
        <is>
          <t>Hotel stay (by night)</t>
        </is>
      </c>
      <c r="B1141" t="inlineStr">
        <is>
          <t>Belgium</t>
        </is>
      </c>
      <c r="C1141" t="inlineStr">
        <is>
          <t>room per night</t>
        </is>
      </c>
    </row>
    <row r="1142">
      <c r="A1142" t="inlineStr">
        <is>
          <t>Hotel stay (by night)</t>
        </is>
      </c>
      <c r="B1142" t="inlineStr">
        <is>
          <t>Brazil</t>
        </is>
      </c>
      <c r="C1142" t="inlineStr">
        <is>
          <t>room per night</t>
        </is>
      </c>
    </row>
    <row r="1143">
      <c r="A1143" t="inlineStr">
        <is>
          <t>Hotel stay (by night)</t>
        </is>
      </c>
      <c r="B1143" t="inlineStr">
        <is>
          <t>Canada</t>
        </is>
      </c>
      <c r="C1143" t="inlineStr">
        <is>
          <t>room per night</t>
        </is>
      </c>
    </row>
    <row r="1144">
      <c r="A1144" t="inlineStr">
        <is>
          <t>Hotel stay (by night)</t>
        </is>
      </c>
      <c r="B1144" t="inlineStr">
        <is>
          <t>Caribbean Region</t>
        </is>
      </c>
      <c r="C1144" t="inlineStr">
        <is>
          <t>room per night</t>
        </is>
      </c>
    </row>
    <row r="1145">
      <c r="A1145" t="inlineStr">
        <is>
          <t>Hotel stay (by night)</t>
        </is>
      </c>
      <c r="B1145" t="inlineStr">
        <is>
          <t>Chile</t>
        </is>
      </c>
      <c r="C1145" t="inlineStr">
        <is>
          <t>room per night</t>
        </is>
      </c>
    </row>
    <row r="1146">
      <c r="A1146" t="inlineStr">
        <is>
          <t>Hotel stay (by night)</t>
        </is>
      </c>
      <c r="B1146" t="inlineStr">
        <is>
          <t>China</t>
        </is>
      </c>
      <c r="C1146" t="inlineStr">
        <is>
          <t>room per night</t>
        </is>
      </c>
    </row>
    <row r="1147">
      <c r="A1147" t="inlineStr">
        <is>
          <t>Hotel stay (by night)</t>
        </is>
      </c>
      <c r="B1147" t="inlineStr">
        <is>
          <t>Colombia</t>
        </is>
      </c>
      <c r="C1147" t="inlineStr">
        <is>
          <t>room per night</t>
        </is>
      </c>
    </row>
    <row r="1148">
      <c r="A1148" t="inlineStr">
        <is>
          <t>Hotel stay (by night)</t>
        </is>
      </c>
      <c r="B1148" t="inlineStr">
        <is>
          <t>Costa Rica</t>
        </is>
      </c>
      <c r="C1148" t="inlineStr">
        <is>
          <t>room per night</t>
        </is>
      </c>
    </row>
    <row r="1149">
      <c r="A1149" t="inlineStr">
        <is>
          <t>Hotel stay (by night)</t>
        </is>
      </c>
      <c r="B1149" t="inlineStr">
        <is>
          <t>Czech Republic</t>
        </is>
      </c>
      <c r="C1149" t="inlineStr">
        <is>
          <t>room per night</t>
        </is>
      </c>
    </row>
    <row r="1150">
      <c r="A1150" t="inlineStr">
        <is>
          <t>Hotel stay (by night)</t>
        </is>
      </c>
      <c r="B1150" t="inlineStr">
        <is>
          <t>Egypt</t>
        </is>
      </c>
      <c r="C1150" t="inlineStr">
        <is>
          <t>room per night</t>
        </is>
      </c>
    </row>
    <row r="1151">
      <c r="A1151" t="inlineStr">
        <is>
          <t>Hotel stay (by night)</t>
        </is>
      </c>
      <c r="B1151" t="inlineStr">
        <is>
          <t>Fiji</t>
        </is>
      </c>
      <c r="C1151" t="inlineStr">
        <is>
          <t>room per night</t>
        </is>
      </c>
    </row>
    <row r="1152">
      <c r="A1152" t="inlineStr">
        <is>
          <t>Hotel stay (by night)</t>
        </is>
      </c>
      <c r="B1152" t="inlineStr">
        <is>
          <t>Finland</t>
        </is>
      </c>
      <c r="C1152" t="inlineStr">
        <is>
          <t>room per night</t>
        </is>
      </c>
    </row>
    <row r="1153">
      <c r="A1153" t="inlineStr">
        <is>
          <t>Hotel stay (by night)</t>
        </is>
      </c>
      <c r="B1153" t="inlineStr">
        <is>
          <t>France</t>
        </is>
      </c>
      <c r="C1153" t="inlineStr">
        <is>
          <t>room per night</t>
        </is>
      </c>
    </row>
    <row r="1154">
      <c r="A1154" t="inlineStr">
        <is>
          <t>Hotel stay (by night)</t>
        </is>
      </c>
      <c r="B1154" t="inlineStr">
        <is>
          <t>French Polynesia</t>
        </is>
      </c>
      <c r="C1154" t="inlineStr">
        <is>
          <t>room per night</t>
        </is>
      </c>
    </row>
    <row r="1155">
      <c r="A1155" t="inlineStr">
        <is>
          <t>Hotel stay (by night)</t>
        </is>
      </c>
      <c r="B1155" t="inlineStr">
        <is>
          <t>Germany</t>
        </is>
      </c>
      <c r="C1155" t="inlineStr">
        <is>
          <t>room per night</t>
        </is>
      </c>
    </row>
    <row r="1156">
      <c r="A1156" t="inlineStr">
        <is>
          <t>Hotel stay (by night)</t>
        </is>
      </c>
      <c r="B1156" t="inlineStr">
        <is>
          <t>Germany (Northern region)</t>
        </is>
      </c>
      <c r="C1156" t="inlineStr">
        <is>
          <t>room per night</t>
        </is>
      </c>
    </row>
    <row r="1157">
      <c r="A1157" t="inlineStr">
        <is>
          <t>Hotel stay (by night)</t>
        </is>
      </c>
      <c r="B1157" t="inlineStr">
        <is>
          <t>Germany (Southern region)</t>
        </is>
      </c>
      <c r="C1157" t="inlineStr">
        <is>
          <t>room per night</t>
        </is>
      </c>
    </row>
    <row r="1158">
      <c r="A1158" t="inlineStr">
        <is>
          <t>Hotel stay (by night)</t>
        </is>
      </c>
      <c r="B1158" t="inlineStr">
        <is>
          <t>Greece</t>
        </is>
      </c>
      <c r="C1158" t="inlineStr">
        <is>
          <t>room per night</t>
        </is>
      </c>
    </row>
    <row r="1159">
      <c r="A1159" t="inlineStr">
        <is>
          <t>Hotel stay (by night)</t>
        </is>
      </c>
      <c r="B1159" t="inlineStr">
        <is>
          <t>Hong Kong, China</t>
        </is>
      </c>
      <c r="C1159" t="inlineStr">
        <is>
          <t>room per night</t>
        </is>
      </c>
    </row>
    <row r="1160">
      <c r="A1160" t="inlineStr">
        <is>
          <t>Hotel stay (by night)</t>
        </is>
      </c>
      <c r="B1160" t="inlineStr">
        <is>
          <t>India</t>
        </is>
      </c>
      <c r="C1160" t="inlineStr">
        <is>
          <t>room per night</t>
        </is>
      </c>
    </row>
    <row r="1161">
      <c r="A1161" t="inlineStr">
        <is>
          <t>Hotel stay (by night)</t>
        </is>
      </c>
      <c r="B1161" t="inlineStr">
        <is>
          <t>Indonesia</t>
        </is>
      </c>
      <c r="C1161" t="inlineStr">
        <is>
          <t>room per night</t>
        </is>
      </c>
    </row>
    <row r="1162">
      <c r="A1162" t="inlineStr">
        <is>
          <t>Hotel stay (by night)</t>
        </is>
      </c>
      <c r="B1162" t="inlineStr">
        <is>
          <t>Ireland</t>
        </is>
      </c>
      <c r="C1162" t="inlineStr">
        <is>
          <t>room per night</t>
        </is>
      </c>
    </row>
    <row r="1163">
      <c r="A1163" t="inlineStr">
        <is>
          <t>Hotel stay (by night)</t>
        </is>
      </c>
      <c r="B1163" t="inlineStr">
        <is>
          <t>Israel</t>
        </is>
      </c>
      <c r="C1163" t="inlineStr">
        <is>
          <t>room per night</t>
        </is>
      </c>
    </row>
    <row r="1164">
      <c r="A1164" t="inlineStr">
        <is>
          <t>Hotel stay (by night)</t>
        </is>
      </c>
      <c r="B1164" t="inlineStr">
        <is>
          <t>Italy</t>
        </is>
      </c>
      <c r="C1164" t="inlineStr">
        <is>
          <t>room per night</t>
        </is>
      </c>
    </row>
    <row r="1165">
      <c r="A1165" t="inlineStr">
        <is>
          <t>Hotel stay (by night)</t>
        </is>
      </c>
      <c r="B1165" t="inlineStr">
        <is>
          <t>Japan</t>
        </is>
      </c>
      <c r="C1165" t="inlineStr">
        <is>
          <t>room per night</t>
        </is>
      </c>
    </row>
    <row r="1166">
      <c r="A1166" t="inlineStr">
        <is>
          <t>Hotel stay (by night)</t>
        </is>
      </c>
      <c r="B1166" t="inlineStr">
        <is>
          <t>Jordan</t>
        </is>
      </c>
      <c r="C1166" t="inlineStr">
        <is>
          <t>room per night</t>
        </is>
      </c>
    </row>
    <row r="1167">
      <c r="A1167" t="inlineStr">
        <is>
          <t>Hotel stay (by night)</t>
        </is>
      </c>
      <c r="B1167" t="inlineStr">
        <is>
          <t>Korea</t>
        </is>
      </c>
      <c r="C1167" t="inlineStr">
        <is>
          <t>room per night</t>
        </is>
      </c>
    </row>
    <row r="1168">
      <c r="A1168" t="inlineStr">
        <is>
          <t>Hotel stay (by night)</t>
        </is>
      </c>
      <c r="B1168" t="inlineStr">
        <is>
          <t>Macau, China</t>
        </is>
      </c>
      <c r="C1168" t="inlineStr">
        <is>
          <t>room per night</t>
        </is>
      </c>
    </row>
    <row r="1169">
      <c r="A1169" t="inlineStr">
        <is>
          <t>Hotel stay (by night)</t>
        </is>
      </c>
      <c r="B1169" t="inlineStr">
        <is>
          <t>Malaysia</t>
        </is>
      </c>
      <c r="C1169" t="inlineStr">
        <is>
          <t>room per night</t>
        </is>
      </c>
    </row>
    <row r="1170">
      <c r="A1170" t="inlineStr">
        <is>
          <t>Hotel stay (by night)</t>
        </is>
      </c>
      <c r="B1170" t="inlineStr">
        <is>
          <t>Maldives</t>
        </is>
      </c>
      <c r="C1170" t="inlineStr">
        <is>
          <t>room per night</t>
        </is>
      </c>
    </row>
    <row r="1171">
      <c r="A1171" t="inlineStr">
        <is>
          <t>Hotel stay (by night)</t>
        </is>
      </c>
      <c r="B1171" t="inlineStr">
        <is>
          <t>Mexico</t>
        </is>
      </c>
      <c r="C1171" t="inlineStr">
        <is>
          <t>room per night</t>
        </is>
      </c>
    </row>
    <row r="1172">
      <c r="A1172" t="inlineStr">
        <is>
          <t>Hotel stay (by night)</t>
        </is>
      </c>
      <c r="B1172" t="inlineStr">
        <is>
          <t>Netherlands</t>
        </is>
      </c>
      <c r="C1172" t="inlineStr">
        <is>
          <t>room per night</t>
        </is>
      </c>
    </row>
    <row r="1173">
      <c r="A1173" t="inlineStr">
        <is>
          <t>Hotel stay (by night)</t>
        </is>
      </c>
      <c r="B1173" t="inlineStr">
        <is>
          <t>New Zealand</t>
        </is>
      </c>
      <c r="C1173" t="inlineStr">
        <is>
          <t>room per night</t>
        </is>
      </c>
    </row>
    <row r="1174">
      <c r="A1174" t="inlineStr">
        <is>
          <t>Hotel stay (by night)</t>
        </is>
      </c>
      <c r="B1174" t="inlineStr">
        <is>
          <t>Oman</t>
        </is>
      </c>
      <c r="C1174" t="inlineStr">
        <is>
          <t>room per night</t>
        </is>
      </c>
    </row>
    <row r="1175">
      <c r="A1175" t="inlineStr">
        <is>
          <t>Hotel stay (by night)</t>
        </is>
      </c>
      <c r="B1175" t="inlineStr">
        <is>
          <t>Panama</t>
        </is>
      </c>
      <c r="C1175" t="inlineStr">
        <is>
          <t>room per night</t>
        </is>
      </c>
    </row>
    <row r="1176">
      <c r="A1176" t="inlineStr">
        <is>
          <t>Hotel stay (by night)</t>
        </is>
      </c>
      <c r="B1176" t="inlineStr">
        <is>
          <t>Peru</t>
        </is>
      </c>
      <c r="C1176" t="inlineStr">
        <is>
          <t>room per night</t>
        </is>
      </c>
    </row>
    <row r="1177">
      <c r="A1177" t="inlineStr">
        <is>
          <t>Hotel stay (by night)</t>
        </is>
      </c>
      <c r="B1177" t="inlineStr">
        <is>
          <t>Philippines</t>
        </is>
      </c>
      <c r="C1177" t="inlineStr">
        <is>
          <t>room per night</t>
        </is>
      </c>
    </row>
    <row r="1178">
      <c r="A1178" t="inlineStr">
        <is>
          <t>Hotel stay (by night)</t>
        </is>
      </c>
      <c r="B1178" t="inlineStr">
        <is>
          <t>Poland</t>
        </is>
      </c>
      <c r="C1178" t="inlineStr">
        <is>
          <t>room per night</t>
        </is>
      </c>
    </row>
    <row r="1179">
      <c r="A1179" t="inlineStr">
        <is>
          <t>Hotel stay (by night)</t>
        </is>
      </c>
      <c r="B1179" t="inlineStr">
        <is>
          <t>Portugal</t>
        </is>
      </c>
      <c r="C1179" t="inlineStr">
        <is>
          <t>room per night</t>
        </is>
      </c>
    </row>
    <row r="1180">
      <c r="A1180" t="inlineStr">
        <is>
          <t>Hotel stay (by night)</t>
        </is>
      </c>
      <c r="B1180" t="inlineStr">
        <is>
          <t>Qatar</t>
        </is>
      </c>
      <c r="C1180" t="inlineStr">
        <is>
          <t>room per night</t>
        </is>
      </c>
    </row>
    <row r="1181">
      <c r="A1181" t="inlineStr">
        <is>
          <t>Hotel stay (by night)</t>
        </is>
      </c>
      <c r="B1181" t="inlineStr">
        <is>
          <t>Romania</t>
        </is>
      </c>
      <c r="C1181" t="inlineStr">
        <is>
          <t>room per night</t>
        </is>
      </c>
    </row>
    <row r="1182">
      <c r="A1182" t="inlineStr">
        <is>
          <t>Hotel stay (by night)</t>
        </is>
      </c>
      <c r="B1182" t="inlineStr">
        <is>
          <t>Russian Federation</t>
        </is>
      </c>
      <c r="C1182" t="inlineStr">
        <is>
          <t>room per night</t>
        </is>
      </c>
    </row>
    <row r="1183">
      <c r="A1183" t="inlineStr">
        <is>
          <t>Hotel stay (by night)</t>
        </is>
      </c>
      <c r="B1183" t="inlineStr">
        <is>
          <t>Saudi Arabia</t>
        </is>
      </c>
      <c r="C1183" t="inlineStr">
        <is>
          <t>room per night</t>
        </is>
      </c>
    </row>
    <row r="1184">
      <c r="A1184" t="inlineStr">
        <is>
          <t>Hotel stay (by night)</t>
        </is>
      </c>
      <c r="B1184" t="inlineStr">
        <is>
          <t>Singapore</t>
        </is>
      </c>
      <c r="C1184" t="inlineStr">
        <is>
          <t>room per night</t>
        </is>
      </c>
    </row>
    <row r="1185">
      <c r="A1185" t="inlineStr">
        <is>
          <t>Hotel stay (by night)</t>
        </is>
      </c>
      <c r="B1185" t="inlineStr">
        <is>
          <t>Slovak Republic</t>
        </is>
      </c>
      <c r="C1185" t="inlineStr">
        <is>
          <t>room per night</t>
        </is>
      </c>
    </row>
    <row r="1186">
      <c r="A1186" t="inlineStr">
        <is>
          <t>Hotel stay (by night)</t>
        </is>
      </c>
      <c r="B1186" t="inlineStr">
        <is>
          <t>South Africa</t>
        </is>
      </c>
      <c r="C1186" t="inlineStr">
        <is>
          <t>room per night</t>
        </is>
      </c>
    </row>
    <row r="1187">
      <c r="A1187" t="inlineStr">
        <is>
          <t>Hotel stay (by night)</t>
        </is>
      </c>
      <c r="B1187" t="inlineStr">
        <is>
          <t>South Korea</t>
        </is>
      </c>
      <c r="C1187" t="inlineStr">
        <is>
          <t>room per night</t>
        </is>
      </c>
    </row>
    <row r="1188">
      <c r="A1188" t="inlineStr">
        <is>
          <t>Hotel stay (by night)</t>
        </is>
      </c>
      <c r="B1188" t="inlineStr">
        <is>
          <t>Spain</t>
        </is>
      </c>
      <c r="C1188" t="inlineStr">
        <is>
          <t>room per night</t>
        </is>
      </c>
    </row>
    <row r="1189">
      <c r="A1189" t="inlineStr">
        <is>
          <t>Hotel stay (by night)</t>
        </is>
      </c>
      <c r="B1189" t="inlineStr">
        <is>
          <t>Switzerland</t>
        </is>
      </c>
      <c r="C1189" t="inlineStr">
        <is>
          <t>room per night</t>
        </is>
      </c>
    </row>
    <row r="1190">
      <c r="A1190" t="inlineStr">
        <is>
          <t>Hotel stay (by night)</t>
        </is>
      </c>
      <c r="B1190" t="inlineStr">
        <is>
          <t>Taiwan</t>
        </is>
      </c>
      <c r="C1190" t="inlineStr">
        <is>
          <t>room per night</t>
        </is>
      </c>
    </row>
    <row r="1191">
      <c r="A1191" t="inlineStr">
        <is>
          <t>Hotel stay (by night)</t>
        </is>
      </c>
      <c r="B1191" t="inlineStr">
        <is>
          <t>Taiwan, China</t>
        </is>
      </c>
      <c r="C1191" t="inlineStr">
        <is>
          <t>room per night</t>
        </is>
      </c>
    </row>
    <row r="1192">
      <c r="A1192" t="inlineStr">
        <is>
          <t>Hotel stay (by night)</t>
        </is>
      </c>
      <c r="B1192" t="inlineStr">
        <is>
          <t>Thailand</t>
        </is>
      </c>
      <c r="C1192" t="inlineStr">
        <is>
          <t>room per night</t>
        </is>
      </c>
    </row>
    <row r="1193">
      <c r="A1193" t="inlineStr">
        <is>
          <t>Hotel stay (by night)</t>
        </is>
      </c>
      <c r="B1193" t="inlineStr">
        <is>
          <t>Turkey</t>
        </is>
      </c>
      <c r="C1193" t="inlineStr">
        <is>
          <t>room per night</t>
        </is>
      </c>
    </row>
    <row r="1194">
      <c r="A1194" t="inlineStr">
        <is>
          <t>Hotel stay (by night)</t>
        </is>
      </c>
      <c r="B1194" t="inlineStr">
        <is>
          <t>UK</t>
        </is>
      </c>
      <c r="C1194" t="inlineStr">
        <is>
          <t>room per night</t>
        </is>
      </c>
    </row>
    <row r="1195">
      <c r="A1195" t="inlineStr">
        <is>
          <t>Hotel stay (by night)</t>
        </is>
      </c>
      <c r="B1195" t="inlineStr">
        <is>
          <t>UK (London)</t>
        </is>
      </c>
      <c r="C1195" t="inlineStr">
        <is>
          <t>room per night</t>
        </is>
      </c>
    </row>
    <row r="1196">
      <c r="A1196" t="inlineStr">
        <is>
          <t>Hotel stay (by night)</t>
        </is>
      </c>
      <c r="B1196" t="inlineStr">
        <is>
          <t>United Arab Emirates</t>
        </is>
      </c>
      <c r="C1196" t="inlineStr">
        <is>
          <t>room per night</t>
        </is>
      </c>
    </row>
    <row r="1197">
      <c r="A1197" t="inlineStr">
        <is>
          <t>Hotel stay (by night)</t>
        </is>
      </c>
      <c r="B1197" t="inlineStr">
        <is>
          <t>United States</t>
        </is>
      </c>
      <c r="C1197" t="inlineStr">
        <is>
          <t>room per night</t>
        </is>
      </c>
    </row>
    <row r="1198">
      <c r="A1198" t="inlineStr">
        <is>
          <t>Hotel stay (by night)</t>
        </is>
      </c>
      <c r="B1198" t="inlineStr">
        <is>
          <t>Vietnam</t>
        </is>
      </c>
      <c r="C1198" t="inlineStr">
        <is>
          <t>room per night</t>
        </is>
      </c>
    </row>
    <row r="1199">
      <c r="A1199" t="inlineStr">
        <is>
          <t>International rail</t>
        </is>
      </c>
      <c r="B1199" t="inlineStr">
        <is>
          <t>N/A</t>
        </is>
      </c>
      <c r="C1199" t="inlineStr">
        <is>
          <t>pass.km</t>
        </is>
      </c>
    </row>
    <row r="1200">
      <c r="A1200" t="inlineStr">
        <is>
          <t>International rail</t>
        </is>
      </c>
      <c r="B1200" t="inlineStr">
        <is>
          <t>N/A</t>
        </is>
      </c>
      <c r="C1200" t="inlineStr">
        <is>
          <t>pass.mi</t>
        </is>
      </c>
    </row>
    <row r="1201">
      <c r="A1201" t="inlineStr">
        <is>
          <t>Large RoPax ferry</t>
        </is>
      </c>
      <c r="B1201" t="inlineStr">
        <is>
          <t>Average</t>
        </is>
      </c>
      <c r="C1201" t="inlineStr">
        <is>
          <t>tonne.km</t>
        </is>
      </c>
    </row>
    <row r="1202">
      <c r="A1202" t="inlineStr">
        <is>
          <t>Large RoPax ferry</t>
        </is>
      </c>
      <c r="B1202" t="inlineStr">
        <is>
          <t>Average</t>
        </is>
      </c>
      <c r="C1202" t="inlineStr">
        <is>
          <t>kg.km</t>
        </is>
      </c>
    </row>
    <row r="1203">
      <c r="A1203" t="inlineStr">
        <is>
          <t>Large RoPax ferry</t>
        </is>
      </c>
      <c r="B1203" t="inlineStr">
        <is>
          <t>Average</t>
        </is>
      </c>
      <c r="C1203" t="inlineStr">
        <is>
          <t>lb.km</t>
        </is>
      </c>
    </row>
    <row r="1204">
      <c r="A1204" t="inlineStr">
        <is>
          <t>Large RoPax ferry</t>
        </is>
      </c>
      <c r="B1204" t="inlineStr">
        <is>
          <t>Average</t>
        </is>
      </c>
      <c r="C1204" t="inlineStr">
        <is>
          <t>tonne.mi</t>
        </is>
      </c>
    </row>
    <row r="1205">
      <c r="A1205" t="inlineStr">
        <is>
          <t>Large RoPax ferry</t>
        </is>
      </c>
      <c r="B1205" t="inlineStr">
        <is>
          <t>Average</t>
        </is>
      </c>
      <c r="C1205" t="inlineStr">
        <is>
          <t>kg.mi</t>
        </is>
      </c>
    </row>
    <row r="1206">
      <c r="A1206" t="inlineStr">
        <is>
          <t>Large RoPax ferry</t>
        </is>
      </c>
      <c r="B1206" t="inlineStr">
        <is>
          <t>Average</t>
        </is>
      </c>
      <c r="C1206" t="inlineStr">
        <is>
          <t>tons(US).mi</t>
        </is>
      </c>
    </row>
    <row r="1207">
      <c r="A1207" t="inlineStr">
        <is>
          <t>Light rail and tram</t>
        </is>
      </c>
      <c r="B1207" t="inlineStr">
        <is>
          <t>N/A</t>
        </is>
      </c>
      <c r="C1207" t="inlineStr">
        <is>
          <t>pass.km</t>
        </is>
      </c>
    </row>
    <row r="1208">
      <c r="A1208" t="inlineStr">
        <is>
          <t>Light rail and tram</t>
        </is>
      </c>
      <c r="B1208" t="inlineStr">
        <is>
          <t>N/A</t>
        </is>
      </c>
      <c r="C1208" t="inlineStr">
        <is>
          <t>pass.mi</t>
        </is>
      </c>
    </row>
    <row r="1209">
      <c r="A1209" t="inlineStr">
        <is>
          <t>LNG tanker</t>
        </is>
      </c>
      <c r="B1209" t="inlineStr">
        <is>
          <t>0–199,999 m3</t>
        </is>
      </c>
      <c r="C1209" t="inlineStr">
        <is>
          <t>tonne.km</t>
        </is>
      </c>
    </row>
    <row r="1210">
      <c r="A1210" t="inlineStr">
        <is>
          <t>LNG tanker</t>
        </is>
      </c>
      <c r="B1210" t="inlineStr">
        <is>
          <t>0–199,999 m3</t>
        </is>
      </c>
      <c r="C1210" t="inlineStr">
        <is>
          <t>kg.km</t>
        </is>
      </c>
    </row>
    <row r="1211">
      <c r="A1211" t="inlineStr">
        <is>
          <t>LNG tanker</t>
        </is>
      </c>
      <c r="B1211" t="inlineStr">
        <is>
          <t>0–199,999 m3</t>
        </is>
      </c>
      <c r="C1211" t="inlineStr">
        <is>
          <t>lb.km</t>
        </is>
      </c>
    </row>
    <row r="1212">
      <c r="A1212" t="inlineStr">
        <is>
          <t>LNG tanker</t>
        </is>
      </c>
      <c r="B1212" t="inlineStr">
        <is>
          <t>0–199,999 m3</t>
        </is>
      </c>
      <c r="C1212" t="inlineStr">
        <is>
          <t>tonne.mi</t>
        </is>
      </c>
    </row>
    <row r="1213">
      <c r="A1213" t="inlineStr">
        <is>
          <t>LNG tanker</t>
        </is>
      </c>
      <c r="B1213" t="inlineStr">
        <is>
          <t>0–199,999 m3</t>
        </is>
      </c>
      <c r="C1213" t="inlineStr">
        <is>
          <t>kg.mi</t>
        </is>
      </c>
    </row>
    <row r="1214">
      <c r="A1214" t="inlineStr">
        <is>
          <t>LNG tanker</t>
        </is>
      </c>
      <c r="B1214" t="inlineStr">
        <is>
          <t>0–199,999 m3</t>
        </is>
      </c>
      <c r="C1214" t="inlineStr">
        <is>
          <t>tons(US).mi</t>
        </is>
      </c>
    </row>
    <row r="1215">
      <c r="A1215" t="inlineStr">
        <is>
          <t>LNG tanker</t>
        </is>
      </c>
      <c r="B1215" t="inlineStr">
        <is>
          <t>200,000+ m3</t>
        </is>
      </c>
      <c r="C1215" t="inlineStr">
        <is>
          <t>tonne.km</t>
        </is>
      </c>
    </row>
    <row r="1216">
      <c r="A1216" t="inlineStr">
        <is>
          <t>LNG tanker</t>
        </is>
      </c>
      <c r="B1216" t="inlineStr">
        <is>
          <t>200,000+ m3</t>
        </is>
      </c>
      <c r="C1216" t="inlineStr">
        <is>
          <t>kg.km</t>
        </is>
      </c>
    </row>
    <row r="1217">
      <c r="A1217" t="inlineStr">
        <is>
          <t>LNG tanker</t>
        </is>
      </c>
      <c r="B1217" t="inlineStr">
        <is>
          <t>200,000+ m3</t>
        </is>
      </c>
      <c r="C1217" t="inlineStr">
        <is>
          <t>lb.km</t>
        </is>
      </c>
    </row>
    <row r="1218">
      <c r="A1218" t="inlineStr">
        <is>
          <t>LNG tanker</t>
        </is>
      </c>
      <c r="B1218" t="inlineStr">
        <is>
          <t>200,000+ m3</t>
        </is>
      </c>
      <c r="C1218" t="inlineStr">
        <is>
          <t>tonne.mi</t>
        </is>
      </c>
    </row>
    <row r="1219">
      <c r="A1219" t="inlineStr">
        <is>
          <t>LNG tanker</t>
        </is>
      </c>
      <c r="B1219" t="inlineStr">
        <is>
          <t>200,000+ m3</t>
        </is>
      </c>
      <c r="C1219" t="inlineStr">
        <is>
          <t>kg.mi</t>
        </is>
      </c>
    </row>
    <row r="1220">
      <c r="A1220" t="inlineStr">
        <is>
          <t>LNG tanker</t>
        </is>
      </c>
      <c r="B1220" t="inlineStr">
        <is>
          <t>200,000+ m3</t>
        </is>
      </c>
      <c r="C1220" t="inlineStr">
        <is>
          <t>tons(US).mi</t>
        </is>
      </c>
    </row>
    <row r="1221">
      <c r="A1221" t="inlineStr">
        <is>
          <t>LNG tanker</t>
        </is>
      </c>
      <c r="B1221" t="inlineStr">
        <is>
          <t>Average</t>
        </is>
      </c>
      <c r="C1221" t="inlineStr">
        <is>
          <t>tonne.km</t>
        </is>
      </c>
    </row>
    <row r="1222">
      <c r="A1222" t="inlineStr">
        <is>
          <t>LNG tanker</t>
        </is>
      </c>
      <c r="B1222" t="inlineStr">
        <is>
          <t>Average</t>
        </is>
      </c>
      <c r="C1222" t="inlineStr">
        <is>
          <t>kg.km</t>
        </is>
      </c>
    </row>
    <row r="1223">
      <c r="A1223" t="inlineStr">
        <is>
          <t>LNG tanker</t>
        </is>
      </c>
      <c r="B1223" t="inlineStr">
        <is>
          <t>Average</t>
        </is>
      </c>
      <c r="C1223" t="inlineStr">
        <is>
          <t>lb.km</t>
        </is>
      </c>
    </row>
    <row r="1224">
      <c r="A1224" t="inlineStr">
        <is>
          <t>LNG tanker</t>
        </is>
      </c>
      <c r="B1224" t="inlineStr">
        <is>
          <t>Average</t>
        </is>
      </c>
      <c r="C1224" t="inlineStr">
        <is>
          <t>tonne.mi</t>
        </is>
      </c>
    </row>
    <row r="1225">
      <c r="A1225" t="inlineStr">
        <is>
          <t>LNG tanker</t>
        </is>
      </c>
      <c r="B1225" t="inlineStr">
        <is>
          <t>Average</t>
        </is>
      </c>
      <c r="C1225" t="inlineStr">
        <is>
          <t>kg.mi</t>
        </is>
      </c>
    </row>
    <row r="1226">
      <c r="A1226" t="inlineStr">
        <is>
          <t>LNG tanker</t>
        </is>
      </c>
      <c r="B1226" t="inlineStr">
        <is>
          <t>Average</t>
        </is>
      </c>
      <c r="C1226" t="inlineStr">
        <is>
          <t>tons(US).mi</t>
        </is>
      </c>
    </row>
    <row r="1227">
      <c r="A1227" t="inlineStr">
        <is>
          <t>Local bus (not London)</t>
        </is>
      </c>
      <c r="B1227" t="inlineStr">
        <is>
          <t>N/A</t>
        </is>
      </c>
      <c r="C1227" t="inlineStr">
        <is>
          <t>pass.km</t>
        </is>
      </c>
    </row>
    <row r="1228">
      <c r="A1228" t="inlineStr">
        <is>
          <t>Local bus (not London)</t>
        </is>
      </c>
      <c r="B1228" t="inlineStr">
        <is>
          <t>N/A</t>
        </is>
      </c>
      <c r="C1228" t="inlineStr">
        <is>
          <t>pass.mi</t>
        </is>
      </c>
    </row>
    <row r="1229">
      <c r="A1229" t="inlineStr">
        <is>
          <t>Local London bus</t>
        </is>
      </c>
      <c r="B1229" t="inlineStr">
        <is>
          <t>N/A</t>
        </is>
      </c>
      <c r="C1229" t="inlineStr">
        <is>
          <t>pass.km</t>
        </is>
      </c>
    </row>
    <row r="1230">
      <c r="A1230" t="inlineStr">
        <is>
          <t>Local London bus</t>
        </is>
      </c>
      <c r="B1230" t="inlineStr">
        <is>
          <t>N/A</t>
        </is>
      </c>
      <c r="C1230" t="inlineStr">
        <is>
          <t>pass.mi</t>
        </is>
      </c>
    </row>
    <row r="1231">
      <c r="A1231" t="inlineStr">
        <is>
          <t>London Underground</t>
        </is>
      </c>
      <c r="B1231" t="inlineStr">
        <is>
          <t>N/A</t>
        </is>
      </c>
      <c r="C1231" t="inlineStr">
        <is>
          <t>pass.km</t>
        </is>
      </c>
    </row>
    <row r="1232">
      <c r="A1232" t="inlineStr">
        <is>
          <t>London Underground</t>
        </is>
      </c>
      <c r="B1232" t="inlineStr">
        <is>
          <t>N/A</t>
        </is>
      </c>
      <c r="C1232" t="inlineStr">
        <is>
          <t>pass.mi</t>
        </is>
      </c>
    </row>
    <row r="1233">
      <c r="A1233" t="inlineStr">
        <is>
          <t>LPG tanker</t>
        </is>
      </c>
      <c r="B1233" t="inlineStr">
        <is>
          <t>0–49,999 m3</t>
        </is>
      </c>
      <c r="C1233" t="inlineStr">
        <is>
          <t>tonne.km</t>
        </is>
      </c>
    </row>
    <row r="1234">
      <c r="A1234" t="inlineStr">
        <is>
          <t>LPG tanker</t>
        </is>
      </c>
      <c r="B1234" t="inlineStr">
        <is>
          <t>0–49,999 m3</t>
        </is>
      </c>
      <c r="C1234" t="inlineStr">
        <is>
          <t>kg.km</t>
        </is>
      </c>
    </row>
    <row r="1235">
      <c r="A1235" t="inlineStr">
        <is>
          <t>LPG tanker</t>
        </is>
      </c>
      <c r="B1235" t="inlineStr">
        <is>
          <t>0–49,999 m3</t>
        </is>
      </c>
      <c r="C1235" t="inlineStr">
        <is>
          <t>lb.km</t>
        </is>
      </c>
    </row>
    <row r="1236">
      <c r="A1236" t="inlineStr">
        <is>
          <t>LPG tanker</t>
        </is>
      </c>
      <c r="B1236" t="inlineStr">
        <is>
          <t>0–49,999 m3</t>
        </is>
      </c>
      <c r="C1236" t="inlineStr">
        <is>
          <t>tonne.mi</t>
        </is>
      </c>
    </row>
    <row r="1237">
      <c r="A1237" t="inlineStr">
        <is>
          <t>LPG tanker</t>
        </is>
      </c>
      <c r="B1237" t="inlineStr">
        <is>
          <t>0–49,999 m3</t>
        </is>
      </c>
      <c r="C1237" t="inlineStr">
        <is>
          <t>kg.mi</t>
        </is>
      </c>
    </row>
    <row r="1238">
      <c r="A1238" t="inlineStr">
        <is>
          <t>LPG tanker</t>
        </is>
      </c>
      <c r="B1238" t="inlineStr">
        <is>
          <t>0–49,999 m3</t>
        </is>
      </c>
      <c r="C1238" t="inlineStr">
        <is>
          <t>tons(US).mi</t>
        </is>
      </c>
    </row>
    <row r="1239">
      <c r="A1239" t="inlineStr">
        <is>
          <t>LPG tanker</t>
        </is>
      </c>
      <c r="B1239" t="inlineStr">
        <is>
          <t>50,000+ m3</t>
        </is>
      </c>
      <c r="C1239" t="inlineStr">
        <is>
          <t>tonne.km</t>
        </is>
      </c>
    </row>
    <row r="1240">
      <c r="A1240" t="inlineStr">
        <is>
          <t>LPG tanker</t>
        </is>
      </c>
      <c r="B1240" t="inlineStr">
        <is>
          <t>50,000+ m3</t>
        </is>
      </c>
      <c r="C1240" t="inlineStr">
        <is>
          <t>kg.km</t>
        </is>
      </c>
    </row>
    <row r="1241">
      <c r="A1241" t="inlineStr">
        <is>
          <t>LPG tanker</t>
        </is>
      </c>
      <c r="B1241" t="inlineStr">
        <is>
          <t>50,000+ m3</t>
        </is>
      </c>
      <c r="C1241" t="inlineStr">
        <is>
          <t>lb.km</t>
        </is>
      </c>
    </row>
    <row r="1242">
      <c r="A1242" t="inlineStr">
        <is>
          <t>LPG tanker</t>
        </is>
      </c>
      <c r="B1242" t="inlineStr">
        <is>
          <t>50,000+ m3</t>
        </is>
      </c>
      <c r="C1242" t="inlineStr">
        <is>
          <t>tonne.mi</t>
        </is>
      </c>
    </row>
    <row r="1243">
      <c r="A1243" t="inlineStr">
        <is>
          <t>LPG tanker</t>
        </is>
      </c>
      <c r="B1243" t="inlineStr">
        <is>
          <t>50,000+ m3</t>
        </is>
      </c>
      <c r="C1243" t="inlineStr">
        <is>
          <t>kg.mi</t>
        </is>
      </c>
    </row>
    <row r="1244">
      <c r="A1244" t="inlineStr">
        <is>
          <t>LPG tanker</t>
        </is>
      </c>
      <c r="B1244" t="inlineStr">
        <is>
          <t>50,000+ m3</t>
        </is>
      </c>
      <c r="C1244" t="inlineStr">
        <is>
          <t>tons(US).mi</t>
        </is>
      </c>
    </row>
    <row r="1245">
      <c r="A1245" t="inlineStr">
        <is>
          <t>LPG tanker</t>
        </is>
      </c>
      <c r="B1245" t="inlineStr">
        <is>
          <t>Average</t>
        </is>
      </c>
      <c r="C1245" t="inlineStr">
        <is>
          <t>tonne.km</t>
        </is>
      </c>
    </row>
    <row r="1246">
      <c r="A1246" t="inlineStr">
        <is>
          <t>LPG tanker</t>
        </is>
      </c>
      <c r="B1246" t="inlineStr">
        <is>
          <t>Average</t>
        </is>
      </c>
      <c r="C1246" t="inlineStr">
        <is>
          <t>kg.km</t>
        </is>
      </c>
    </row>
    <row r="1247">
      <c r="A1247" t="inlineStr">
        <is>
          <t>LPG tanker</t>
        </is>
      </c>
      <c r="B1247" t="inlineStr">
        <is>
          <t>Average</t>
        </is>
      </c>
      <c r="C1247" t="inlineStr">
        <is>
          <t>lb.km</t>
        </is>
      </c>
    </row>
    <row r="1248">
      <c r="A1248" t="inlineStr">
        <is>
          <t>LPG tanker</t>
        </is>
      </c>
      <c r="B1248" t="inlineStr">
        <is>
          <t>Average</t>
        </is>
      </c>
      <c r="C1248" t="inlineStr">
        <is>
          <t>tonne.mi</t>
        </is>
      </c>
    </row>
    <row r="1249">
      <c r="A1249" t="inlineStr">
        <is>
          <t>LPG tanker</t>
        </is>
      </c>
      <c r="B1249" t="inlineStr">
        <is>
          <t>Average</t>
        </is>
      </c>
      <c r="C1249" t="inlineStr">
        <is>
          <t>kg.mi</t>
        </is>
      </c>
    </row>
    <row r="1250">
      <c r="A1250" t="inlineStr">
        <is>
          <t>LPG tanker</t>
        </is>
      </c>
      <c r="B1250" t="inlineStr">
        <is>
          <t>Average</t>
        </is>
      </c>
      <c r="C1250" t="inlineStr">
        <is>
          <t>tons(US).mi</t>
        </is>
      </c>
    </row>
    <row r="1251">
      <c r="A1251" t="inlineStr">
        <is>
          <t>Motorbike (average size)</t>
        </is>
      </c>
      <c r="B1251" t="inlineStr">
        <is>
          <t>N/A</t>
        </is>
      </c>
      <c r="C1251" t="inlineStr">
        <is>
          <t>km</t>
        </is>
      </c>
    </row>
    <row r="1252">
      <c r="A1252" t="inlineStr">
        <is>
          <t>Motorbike (average size)</t>
        </is>
      </c>
      <c r="B1252" t="inlineStr">
        <is>
          <t>N/A</t>
        </is>
      </c>
      <c r="C1252" t="inlineStr">
        <is>
          <t>miles</t>
        </is>
      </c>
    </row>
    <row r="1253">
      <c r="A1253" t="inlineStr">
        <is>
          <t>Motorbike (average size)</t>
        </is>
      </c>
      <c r="B1253" t="inlineStr">
        <is>
          <t>N/A</t>
        </is>
      </c>
      <c r="C1253" t="inlineStr">
        <is>
          <t>km</t>
        </is>
      </c>
    </row>
    <row r="1254">
      <c r="A1254" t="inlineStr">
        <is>
          <t>Motorbike (average size)</t>
        </is>
      </c>
      <c r="B1254" t="inlineStr">
        <is>
          <t>N/A</t>
        </is>
      </c>
      <c r="C1254" t="inlineStr">
        <is>
          <t>miles</t>
        </is>
      </c>
    </row>
    <row r="1255">
      <c r="A1255" t="inlineStr">
        <is>
          <t>Motorbike (large size)</t>
        </is>
      </c>
      <c r="B1255" t="inlineStr">
        <is>
          <t>N/A</t>
        </is>
      </c>
      <c r="C1255" t="inlineStr">
        <is>
          <t>km</t>
        </is>
      </c>
    </row>
    <row r="1256">
      <c r="A1256" t="inlineStr">
        <is>
          <t>Motorbike (large size)</t>
        </is>
      </c>
      <c r="B1256" t="inlineStr">
        <is>
          <t>N/A</t>
        </is>
      </c>
      <c r="C1256" t="inlineStr">
        <is>
          <t>miles</t>
        </is>
      </c>
    </row>
    <row r="1257">
      <c r="A1257" t="inlineStr">
        <is>
          <t>Motorbike (large size)</t>
        </is>
      </c>
      <c r="B1257" t="inlineStr">
        <is>
          <t>N/A</t>
        </is>
      </c>
      <c r="C1257" t="inlineStr">
        <is>
          <t>km</t>
        </is>
      </c>
    </row>
    <row r="1258">
      <c r="A1258" t="inlineStr">
        <is>
          <t>Motorbike (large size)</t>
        </is>
      </c>
      <c r="B1258" t="inlineStr">
        <is>
          <t>N/A</t>
        </is>
      </c>
      <c r="C1258" t="inlineStr">
        <is>
          <t>miles</t>
        </is>
      </c>
    </row>
    <row r="1259">
      <c r="A1259" t="inlineStr">
        <is>
          <t>Motorbike (medium size)</t>
        </is>
      </c>
      <c r="B1259" t="inlineStr">
        <is>
          <t>N/A</t>
        </is>
      </c>
      <c r="C1259" t="inlineStr">
        <is>
          <t>km</t>
        </is>
      </c>
    </row>
    <row r="1260">
      <c r="A1260" t="inlineStr">
        <is>
          <t>Motorbike (medium size)</t>
        </is>
      </c>
      <c r="B1260" t="inlineStr">
        <is>
          <t>N/A</t>
        </is>
      </c>
      <c r="C1260" t="inlineStr">
        <is>
          <t>miles</t>
        </is>
      </c>
    </row>
    <row r="1261">
      <c r="A1261" t="inlineStr">
        <is>
          <t>Motorbike (medium size)</t>
        </is>
      </c>
      <c r="B1261" t="inlineStr">
        <is>
          <t>N/A</t>
        </is>
      </c>
      <c r="C1261" t="inlineStr">
        <is>
          <t>km</t>
        </is>
      </c>
    </row>
    <row r="1262">
      <c r="A1262" t="inlineStr">
        <is>
          <t>Motorbike (medium size)</t>
        </is>
      </c>
      <c r="B1262" t="inlineStr">
        <is>
          <t>N/A</t>
        </is>
      </c>
      <c r="C1262" t="inlineStr">
        <is>
          <t>miles</t>
        </is>
      </c>
    </row>
    <row r="1263">
      <c r="A1263" t="inlineStr">
        <is>
          <t>Motorbike (small size)</t>
        </is>
      </c>
      <c r="B1263" t="inlineStr">
        <is>
          <t>N/A</t>
        </is>
      </c>
      <c r="C1263" t="inlineStr">
        <is>
          <t>km</t>
        </is>
      </c>
    </row>
    <row r="1264">
      <c r="A1264" t="inlineStr">
        <is>
          <t>Motorbike (small size)</t>
        </is>
      </c>
      <c r="B1264" t="inlineStr">
        <is>
          <t>N/A</t>
        </is>
      </c>
      <c r="C1264" t="inlineStr">
        <is>
          <t>miles</t>
        </is>
      </c>
    </row>
    <row r="1265">
      <c r="A1265" t="inlineStr">
        <is>
          <t>Motorbike (small size)</t>
        </is>
      </c>
      <c r="B1265" t="inlineStr">
        <is>
          <t>N/A</t>
        </is>
      </c>
      <c r="C1265" t="inlineStr">
        <is>
          <t>km</t>
        </is>
      </c>
    </row>
    <row r="1266">
      <c r="A1266" t="inlineStr">
        <is>
          <t>Motorbike (small size)</t>
        </is>
      </c>
      <c r="B1266" t="inlineStr">
        <is>
          <t>N/A</t>
        </is>
      </c>
      <c r="C1266" t="inlineStr">
        <is>
          <t>miles</t>
        </is>
      </c>
    </row>
    <row r="1267">
      <c r="A1267" t="inlineStr">
        <is>
          <t>Products tanker</t>
        </is>
      </c>
      <c r="B1267" t="inlineStr">
        <is>
          <t>0–4999 dwt</t>
        </is>
      </c>
      <c r="C1267" t="inlineStr">
        <is>
          <t>tonne.km</t>
        </is>
      </c>
    </row>
    <row r="1268">
      <c r="A1268" t="inlineStr">
        <is>
          <t>Products tanker</t>
        </is>
      </c>
      <c r="B1268" t="inlineStr">
        <is>
          <t>0–4999 dwt</t>
        </is>
      </c>
      <c r="C1268" t="inlineStr">
        <is>
          <t>kg.km</t>
        </is>
      </c>
    </row>
    <row r="1269">
      <c r="A1269" t="inlineStr">
        <is>
          <t>Products tanker</t>
        </is>
      </c>
      <c r="B1269" t="inlineStr">
        <is>
          <t>0–4999 dwt</t>
        </is>
      </c>
      <c r="C1269" t="inlineStr">
        <is>
          <t>lb.km</t>
        </is>
      </c>
    </row>
    <row r="1270">
      <c r="A1270" t="inlineStr">
        <is>
          <t>Products tanker</t>
        </is>
      </c>
      <c r="B1270" t="inlineStr">
        <is>
          <t>0–4999 dwt</t>
        </is>
      </c>
      <c r="C1270" t="inlineStr">
        <is>
          <t>tonne.mi</t>
        </is>
      </c>
    </row>
    <row r="1271">
      <c r="A1271" t="inlineStr">
        <is>
          <t>Products tanker</t>
        </is>
      </c>
      <c r="B1271" t="inlineStr">
        <is>
          <t>0–4999 dwt</t>
        </is>
      </c>
      <c r="C1271" t="inlineStr">
        <is>
          <t>kg.mi</t>
        </is>
      </c>
    </row>
    <row r="1272">
      <c r="A1272" t="inlineStr">
        <is>
          <t>Products tanker</t>
        </is>
      </c>
      <c r="B1272" t="inlineStr">
        <is>
          <t>0–4999 dwt</t>
        </is>
      </c>
      <c r="C1272" t="inlineStr">
        <is>
          <t>tons(US).mi</t>
        </is>
      </c>
    </row>
    <row r="1273">
      <c r="A1273" t="inlineStr">
        <is>
          <t>Products tanker</t>
        </is>
      </c>
      <c r="B1273" t="inlineStr">
        <is>
          <t>10,000–19,999 dwt</t>
        </is>
      </c>
      <c r="C1273" t="inlineStr">
        <is>
          <t>tonne.km</t>
        </is>
      </c>
    </row>
    <row r="1274">
      <c r="A1274" t="inlineStr">
        <is>
          <t>Products tanker</t>
        </is>
      </c>
      <c r="B1274" t="inlineStr">
        <is>
          <t>10,000–19,999 dwt</t>
        </is>
      </c>
      <c r="C1274" t="inlineStr">
        <is>
          <t>kg.km</t>
        </is>
      </c>
    </row>
    <row r="1275">
      <c r="A1275" t="inlineStr">
        <is>
          <t>Products tanker</t>
        </is>
      </c>
      <c r="B1275" t="inlineStr">
        <is>
          <t>10,000–19,999 dwt</t>
        </is>
      </c>
      <c r="C1275" t="inlineStr">
        <is>
          <t>lb.km</t>
        </is>
      </c>
    </row>
    <row r="1276">
      <c r="A1276" t="inlineStr">
        <is>
          <t>Products tanker</t>
        </is>
      </c>
      <c r="B1276" t="inlineStr">
        <is>
          <t>10,000–19,999 dwt</t>
        </is>
      </c>
      <c r="C1276" t="inlineStr">
        <is>
          <t>tonne.mi</t>
        </is>
      </c>
    </row>
    <row r="1277">
      <c r="A1277" t="inlineStr">
        <is>
          <t>Products tanker</t>
        </is>
      </c>
      <c r="B1277" t="inlineStr">
        <is>
          <t>10,000–19,999 dwt</t>
        </is>
      </c>
      <c r="C1277" t="inlineStr">
        <is>
          <t>kg.mi</t>
        </is>
      </c>
    </row>
    <row r="1278">
      <c r="A1278" t="inlineStr">
        <is>
          <t>Products tanker</t>
        </is>
      </c>
      <c r="B1278" t="inlineStr">
        <is>
          <t>10,000–19,999 dwt</t>
        </is>
      </c>
      <c r="C1278" t="inlineStr">
        <is>
          <t>tons(US).mi</t>
        </is>
      </c>
    </row>
    <row r="1279">
      <c r="A1279" t="inlineStr">
        <is>
          <t>Products tanker</t>
        </is>
      </c>
      <c r="B1279" t="inlineStr">
        <is>
          <t>20,000–59,999 dwt</t>
        </is>
      </c>
      <c r="C1279" t="inlineStr">
        <is>
          <t>tonne.km</t>
        </is>
      </c>
    </row>
    <row r="1280">
      <c r="A1280" t="inlineStr">
        <is>
          <t>Products tanker</t>
        </is>
      </c>
      <c r="B1280" t="inlineStr">
        <is>
          <t>20,000–59,999 dwt</t>
        </is>
      </c>
      <c r="C1280" t="inlineStr">
        <is>
          <t>kg.km</t>
        </is>
      </c>
    </row>
    <row r="1281">
      <c r="A1281" t="inlineStr">
        <is>
          <t>Products tanker</t>
        </is>
      </c>
      <c r="B1281" t="inlineStr">
        <is>
          <t>20,000–59,999 dwt</t>
        </is>
      </c>
      <c r="C1281" t="inlineStr">
        <is>
          <t>lb.km</t>
        </is>
      </c>
    </row>
    <row r="1282">
      <c r="A1282" t="inlineStr">
        <is>
          <t>Products tanker</t>
        </is>
      </c>
      <c r="B1282" t="inlineStr">
        <is>
          <t>20,000–59,999 dwt</t>
        </is>
      </c>
      <c r="C1282" t="inlineStr">
        <is>
          <t>tonne.mi</t>
        </is>
      </c>
    </row>
    <row r="1283">
      <c r="A1283" t="inlineStr">
        <is>
          <t>Products tanker</t>
        </is>
      </c>
      <c r="B1283" t="inlineStr">
        <is>
          <t>20,000–59,999 dwt</t>
        </is>
      </c>
      <c r="C1283" t="inlineStr">
        <is>
          <t>kg.mi</t>
        </is>
      </c>
    </row>
    <row r="1284">
      <c r="A1284" t="inlineStr">
        <is>
          <t>Products tanker</t>
        </is>
      </c>
      <c r="B1284" t="inlineStr">
        <is>
          <t>20,000–59,999 dwt</t>
        </is>
      </c>
      <c r="C1284" t="inlineStr">
        <is>
          <t>tons(US).mi</t>
        </is>
      </c>
    </row>
    <row r="1285">
      <c r="A1285" t="inlineStr">
        <is>
          <t>Products tanker</t>
        </is>
      </c>
      <c r="B1285" t="inlineStr">
        <is>
          <t>5000–9999 dwt</t>
        </is>
      </c>
      <c r="C1285" t="inlineStr">
        <is>
          <t>tonne.km</t>
        </is>
      </c>
    </row>
    <row r="1286">
      <c r="A1286" t="inlineStr">
        <is>
          <t>Products tanker</t>
        </is>
      </c>
      <c r="B1286" t="inlineStr">
        <is>
          <t>5000–9999 dwt</t>
        </is>
      </c>
      <c r="C1286" t="inlineStr">
        <is>
          <t>kg.km</t>
        </is>
      </c>
    </row>
    <row r="1287">
      <c r="A1287" t="inlineStr">
        <is>
          <t>Products tanker</t>
        </is>
      </c>
      <c r="B1287" t="inlineStr">
        <is>
          <t>5000–9999 dwt</t>
        </is>
      </c>
      <c r="C1287" t="inlineStr">
        <is>
          <t>lb.km</t>
        </is>
      </c>
    </row>
    <row r="1288">
      <c r="A1288" t="inlineStr">
        <is>
          <t>Products tanker</t>
        </is>
      </c>
      <c r="B1288" t="inlineStr">
        <is>
          <t>5000–9999 dwt</t>
        </is>
      </c>
      <c r="C1288" t="inlineStr">
        <is>
          <t>tonne.mi</t>
        </is>
      </c>
    </row>
    <row r="1289">
      <c r="A1289" t="inlineStr">
        <is>
          <t>Products tanker</t>
        </is>
      </c>
      <c r="B1289" t="inlineStr">
        <is>
          <t>5000–9999 dwt</t>
        </is>
      </c>
      <c r="C1289" t="inlineStr">
        <is>
          <t>kg.mi</t>
        </is>
      </c>
    </row>
    <row r="1290">
      <c r="A1290" t="inlineStr">
        <is>
          <t>Products tanker</t>
        </is>
      </c>
      <c r="B1290" t="inlineStr">
        <is>
          <t>5000–9999 dwt</t>
        </is>
      </c>
      <c r="C1290" t="inlineStr">
        <is>
          <t>tons(US).mi</t>
        </is>
      </c>
    </row>
    <row r="1291">
      <c r="A1291" t="inlineStr">
        <is>
          <t>Products tanker</t>
        </is>
      </c>
      <c r="B1291" t="inlineStr">
        <is>
          <t>60,000+ dwt</t>
        </is>
      </c>
      <c r="C1291" t="inlineStr">
        <is>
          <t>tonne.km</t>
        </is>
      </c>
    </row>
    <row r="1292">
      <c r="A1292" t="inlineStr">
        <is>
          <t>Products tanker</t>
        </is>
      </c>
      <c r="B1292" t="inlineStr">
        <is>
          <t>60,000+ dwt</t>
        </is>
      </c>
      <c r="C1292" t="inlineStr">
        <is>
          <t>kg.km</t>
        </is>
      </c>
    </row>
    <row r="1293">
      <c r="A1293" t="inlineStr">
        <is>
          <t>Products tanker</t>
        </is>
      </c>
      <c r="B1293" t="inlineStr">
        <is>
          <t>60,000+ dwt</t>
        </is>
      </c>
      <c r="C1293" t="inlineStr">
        <is>
          <t>lb.km</t>
        </is>
      </c>
    </row>
    <row r="1294">
      <c r="A1294" t="inlineStr">
        <is>
          <t>Products tanker</t>
        </is>
      </c>
      <c r="B1294" t="inlineStr">
        <is>
          <t>60,000+ dwt</t>
        </is>
      </c>
      <c r="C1294" t="inlineStr">
        <is>
          <t>tonne.mi</t>
        </is>
      </c>
    </row>
    <row r="1295">
      <c r="A1295" t="inlineStr">
        <is>
          <t>Products tanker</t>
        </is>
      </c>
      <c r="B1295" t="inlineStr">
        <is>
          <t>60,000+ dwt</t>
        </is>
      </c>
      <c r="C1295" t="inlineStr">
        <is>
          <t>kg.mi</t>
        </is>
      </c>
    </row>
    <row r="1296">
      <c r="A1296" t="inlineStr">
        <is>
          <t>Products tanker</t>
        </is>
      </c>
      <c r="B1296" t="inlineStr">
        <is>
          <t>60,000+ dwt</t>
        </is>
      </c>
      <c r="C1296" t="inlineStr">
        <is>
          <t>tons(US).mi</t>
        </is>
      </c>
    </row>
    <row r="1297">
      <c r="A1297" t="inlineStr">
        <is>
          <t>Products tanker</t>
        </is>
      </c>
      <c r="B1297" t="inlineStr">
        <is>
          <t>Average</t>
        </is>
      </c>
      <c r="C1297" t="inlineStr">
        <is>
          <t>tonne.km</t>
        </is>
      </c>
    </row>
    <row r="1298">
      <c r="A1298" t="inlineStr">
        <is>
          <t>Products tanker</t>
        </is>
      </c>
      <c r="B1298" t="inlineStr">
        <is>
          <t>Average</t>
        </is>
      </c>
      <c r="C1298" t="inlineStr">
        <is>
          <t>kg.km</t>
        </is>
      </c>
    </row>
    <row r="1299">
      <c r="A1299" t="inlineStr">
        <is>
          <t>Products tanker</t>
        </is>
      </c>
      <c r="B1299" t="inlineStr">
        <is>
          <t>Average</t>
        </is>
      </c>
      <c r="C1299" t="inlineStr">
        <is>
          <t>lb.km</t>
        </is>
      </c>
    </row>
    <row r="1300">
      <c r="A1300" t="inlineStr">
        <is>
          <t>Products tanker</t>
        </is>
      </c>
      <c r="B1300" t="inlineStr">
        <is>
          <t>Average</t>
        </is>
      </c>
      <c r="C1300" t="inlineStr">
        <is>
          <t>tonne.mi</t>
        </is>
      </c>
    </row>
    <row r="1301">
      <c r="A1301" t="inlineStr">
        <is>
          <t>Products tanker</t>
        </is>
      </c>
      <c r="B1301" t="inlineStr">
        <is>
          <t>Average</t>
        </is>
      </c>
      <c r="C1301" t="inlineStr">
        <is>
          <t>kg.mi</t>
        </is>
      </c>
    </row>
    <row r="1302">
      <c r="A1302" t="inlineStr">
        <is>
          <t>Products tanker</t>
        </is>
      </c>
      <c r="B1302" t="inlineStr">
        <is>
          <t>Average</t>
        </is>
      </c>
      <c r="C1302" t="inlineStr">
        <is>
          <t>tons(US).mi</t>
        </is>
      </c>
    </row>
    <row r="1303">
      <c r="A1303" t="inlineStr">
        <is>
          <t>Refrigerated cargo ship</t>
        </is>
      </c>
      <c r="B1303" t="inlineStr">
        <is>
          <t>All dwt</t>
        </is>
      </c>
      <c r="C1303" t="inlineStr">
        <is>
          <t>tonne.km</t>
        </is>
      </c>
    </row>
    <row r="1304">
      <c r="A1304" t="inlineStr">
        <is>
          <t>Refrigerated cargo ship</t>
        </is>
      </c>
      <c r="B1304" t="inlineStr">
        <is>
          <t>All dwt</t>
        </is>
      </c>
      <c r="C1304" t="inlineStr">
        <is>
          <t>kg.km</t>
        </is>
      </c>
    </row>
    <row r="1305">
      <c r="A1305" t="inlineStr">
        <is>
          <t>Refrigerated cargo ship</t>
        </is>
      </c>
      <c r="B1305" t="inlineStr">
        <is>
          <t>All dwt</t>
        </is>
      </c>
      <c r="C1305" t="inlineStr">
        <is>
          <t>lb.km</t>
        </is>
      </c>
    </row>
    <row r="1306">
      <c r="A1306" t="inlineStr">
        <is>
          <t>Refrigerated cargo ship</t>
        </is>
      </c>
      <c r="B1306" t="inlineStr">
        <is>
          <t>All dwt</t>
        </is>
      </c>
      <c r="C1306" t="inlineStr">
        <is>
          <t>tonne.mi</t>
        </is>
      </c>
    </row>
    <row r="1307">
      <c r="A1307" t="inlineStr">
        <is>
          <t>Refrigerated cargo ship</t>
        </is>
      </c>
      <c r="B1307" t="inlineStr">
        <is>
          <t>All dwt</t>
        </is>
      </c>
      <c r="C1307" t="inlineStr">
        <is>
          <t>kg.mi</t>
        </is>
      </c>
    </row>
    <row r="1308">
      <c r="A1308" t="inlineStr">
        <is>
          <t>Refrigerated cargo ship</t>
        </is>
      </c>
      <c r="B1308" t="inlineStr">
        <is>
          <t>All dwt</t>
        </is>
      </c>
      <c r="C1308" t="inlineStr">
        <is>
          <t>tons(US).mi</t>
        </is>
      </c>
    </row>
    <row r="1309">
      <c r="A1309" t="inlineStr">
        <is>
          <t>Regular taxi</t>
        </is>
      </c>
      <c r="B1309" t="inlineStr">
        <is>
          <t>N/A</t>
        </is>
      </c>
      <c r="C1309" t="inlineStr">
        <is>
          <t>pass.km</t>
        </is>
      </c>
    </row>
    <row r="1310">
      <c r="A1310" t="inlineStr">
        <is>
          <t>Regular taxi</t>
        </is>
      </c>
      <c r="B1310" t="inlineStr">
        <is>
          <t>N/A</t>
        </is>
      </c>
      <c r="C1310" t="inlineStr">
        <is>
          <t>pass.mi</t>
        </is>
      </c>
    </row>
    <row r="1311">
      <c r="A1311" t="inlineStr">
        <is>
          <t>Regular taxi</t>
        </is>
      </c>
      <c r="B1311" t="inlineStr">
        <is>
          <t>N/A</t>
        </is>
      </c>
      <c r="C1311" t="inlineStr">
        <is>
          <t>km</t>
        </is>
      </c>
    </row>
    <row r="1312">
      <c r="A1312" t="inlineStr">
        <is>
          <t>Regular taxi</t>
        </is>
      </c>
      <c r="B1312" t="inlineStr">
        <is>
          <t>N/A</t>
        </is>
      </c>
      <c r="C1312" t="inlineStr">
        <is>
          <t>miles</t>
        </is>
      </c>
    </row>
    <row r="1313">
      <c r="A1313" t="inlineStr">
        <is>
          <t>RoRo ferry</t>
        </is>
      </c>
      <c r="B1313" t="inlineStr">
        <is>
          <t>0–1999 LM</t>
        </is>
      </c>
      <c r="C1313" t="inlineStr">
        <is>
          <t>tonne.km</t>
        </is>
      </c>
    </row>
    <row r="1314">
      <c r="A1314" t="inlineStr">
        <is>
          <t>RoRo ferry</t>
        </is>
      </c>
      <c r="B1314" t="inlineStr">
        <is>
          <t>0–1999 LM</t>
        </is>
      </c>
      <c r="C1314" t="inlineStr">
        <is>
          <t>kg.km</t>
        </is>
      </c>
    </row>
    <row r="1315">
      <c r="A1315" t="inlineStr">
        <is>
          <t>RoRo ferry</t>
        </is>
      </c>
      <c r="B1315" t="inlineStr">
        <is>
          <t>0–1999 LM</t>
        </is>
      </c>
      <c r="C1315" t="inlineStr">
        <is>
          <t>lb.km</t>
        </is>
      </c>
    </row>
    <row r="1316">
      <c r="A1316" t="inlineStr">
        <is>
          <t>RoRo ferry</t>
        </is>
      </c>
      <c r="B1316" t="inlineStr">
        <is>
          <t>0–1999 LM</t>
        </is>
      </c>
      <c r="C1316" t="inlineStr">
        <is>
          <t>tonne.mi</t>
        </is>
      </c>
    </row>
    <row r="1317">
      <c r="A1317" t="inlineStr">
        <is>
          <t>RoRo ferry</t>
        </is>
      </c>
      <c r="B1317" t="inlineStr">
        <is>
          <t>0–1999 LM</t>
        </is>
      </c>
      <c r="C1317" t="inlineStr">
        <is>
          <t>kg.mi</t>
        </is>
      </c>
    </row>
    <row r="1318">
      <c r="A1318" t="inlineStr">
        <is>
          <t>RoRo ferry</t>
        </is>
      </c>
      <c r="B1318" t="inlineStr">
        <is>
          <t>0–1999 LM</t>
        </is>
      </c>
      <c r="C1318" t="inlineStr">
        <is>
          <t>tons(US).mi</t>
        </is>
      </c>
    </row>
    <row r="1319">
      <c r="A1319" t="inlineStr">
        <is>
          <t>RoRo ferry</t>
        </is>
      </c>
      <c r="B1319" t="inlineStr">
        <is>
          <t>2000+ LM</t>
        </is>
      </c>
      <c r="C1319" t="inlineStr">
        <is>
          <t>tonne.km</t>
        </is>
      </c>
    </row>
    <row r="1320">
      <c r="A1320" t="inlineStr">
        <is>
          <t>RoRo ferry</t>
        </is>
      </c>
      <c r="B1320" t="inlineStr">
        <is>
          <t>2000+ LM</t>
        </is>
      </c>
      <c r="C1320" t="inlineStr">
        <is>
          <t>kg.km</t>
        </is>
      </c>
    </row>
    <row r="1321">
      <c r="A1321" t="inlineStr">
        <is>
          <t>RoRo ferry</t>
        </is>
      </c>
      <c r="B1321" t="inlineStr">
        <is>
          <t>2000+ LM</t>
        </is>
      </c>
      <c r="C1321" t="inlineStr">
        <is>
          <t>lb.km</t>
        </is>
      </c>
    </row>
    <row r="1322">
      <c r="A1322" t="inlineStr">
        <is>
          <t>RoRo ferry</t>
        </is>
      </c>
      <c r="B1322" t="inlineStr">
        <is>
          <t>2000+ LM</t>
        </is>
      </c>
      <c r="C1322" t="inlineStr">
        <is>
          <t>tonne.mi</t>
        </is>
      </c>
    </row>
    <row r="1323">
      <c r="A1323" t="inlineStr">
        <is>
          <t>RoRo ferry</t>
        </is>
      </c>
      <c r="B1323" t="inlineStr">
        <is>
          <t>2000+ LM</t>
        </is>
      </c>
      <c r="C1323" t="inlineStr">
        <is>
          <t>kg.mi</t>
        </is>
      </c>
    </row>
    <row r="1324">
      <c r="A1324" t="inlineStr">
        <is>
          <t>RoRo ferry</t>
        </is>
      </c>
      <c r="B1324" t="inlineStr">
        <is>
          <t>2000+ LM</t>
        </is>
      </c>
      <c r="C1324" t="inlineStr">
        <is>
          <t>tons(US).mi</t>
        </is>
      </c>
    </row>
    <row r="1325">
      <c r="A1325" t="inlineStr">
        <is>
          <t>RoRo ferry</t>
        </is>
      </c>
      <c r="B1325" t="inlineStr">
        <is>
          <t>Average</t>
        </is>
      </c>
      <c r="C1325" t="inlineStr">
        <is>
          <t>tonne.km</t>
        </is>
      </c>
    </row>
    <row r="1326">
      <c r="A1326" t="inlineStr">
        <is>
          <t>RoRo ferry</t>
        </is>
      </c>
      <c r="B1326" t="inlineStr">
        <is>
          <t>Average</t>
        </is>
      </c>
      <c r="C1326" t="inlineStr">
        <is>
          <t>kg.km</t>
        </is>
      </c>
    </row>
    <row r="1327">
      <c r="A1327" t="inlineStr">
        <is>
          <t>RoRo ferry</t>
        </is>
      </c>
      <c r="B1327" t="inlineStr">
        <is>
          <t>Average</t>
        </is>
      </c>
      <c r="C1327" t="inlineStr">
        <is>
          <t>lb.km</t>
        </is>
      </c>
    </row>
    <row r="1328">
      <c r="A1328" t="inlineStr">
        <is>
          <t>RoRo ferry</t>
        </is>
      </c>
      <c r="B1328" t="inlineStr">
        <is>
          <t>Average</t>
        </is>
      </c>
      <c r="C1328" t="inlineStr">
        <is>
          <t>tonne.mi</t>
        </is>
      </c>
    </row>
    <row r="1329">
      <c r="A1329" t="inlineStr">
        <is>
          <t>RoRo ferry</t>
        </is>
      </c>
      <c r="B1329" t="inlineStr">
        <is>
          <t>Average</t>
        </is>
      </c>
      <c r="C1329" t="inlineStr">
        <is>
          <t>kg.mi</t>
        </is>
      </c>
    </row>
    <row r="1330">
      <c r="A1330" t="inlineStr">
        <is>
          <t>RoRo ferry</t>
        </is>
      </c>
      <c r="B1330" t="inlineStr">
        <is>
          <t>Average</t>
        </is>
      </c>
      <c r="C1330" t="inlineStr">
        <is>
          <t>tons(US).mi</t>
        </is>
      </c>
    </row>
    <row r="1331">
      <c r="A1331" t="inlineStr">
        <is>
          <t>UK national rail</t>
        </is>
      </c>
      <c r="B1331" t="inlineStr">
        <is>
          <t>N/A</t>
        </is>
      </c>
      <c r="C1331" t="inlineStr">
        <is>
          <t>pass.km</t>
        </is>
      </c>
    </row>
    <row r="1332">
      <c r="A1332" t="inlineStr">
        <is>
          <t>UK national rail</t>
        </is>
      </c>
      <c r="B1332" t="inlineStr">
        <is>
          <t>N/A</t>
        </is>
      </c>
      <c r="C1332" t="inlineStr">
        <is>
          <t>pass.mi</t>
        </is>
      </c>
    </row>
    <row r="1333">
      <c r="A1333" t="inlineStr">
        <is>
          <t>Van average (&lt;3.5t)</t>
        </is>
      </c>
      <c r="B1333" t="inlineStr">
        <is>
          <t>Battery EV</t>
        </is>
      </c>
      <c r="C1333" t="inlineStr">
        <is>
          <t>tonne.km</t>
        </is>
      </c>
    </row>
    <row r="1334">
      <c r="A1334" t="inlineStr">
        <is>
          <t>Van average (&lt;3.5t)</t>
        </is>
      </c>
      <c r="B1334" t="inlineStr">
        <is>
          <t>Battery EV</t>
        </is>
      </c>
      <c r="C1334" t="inlineStr">
        <is>
          <t>kg.km</t>
        </is>
      </c>
    </row>
    <row r="1335">
      <c r="A1335" t="inlineStr">
        <is>
          <t>Van average (&lt;3.5t)</t>
        </is>
      </c>
      <c r="B1335" t="inlineStr">
        <is>
          <t>Battery EV</t>
        </is>
      </c>
      <c r="C1335" t="inlineStr">
        <is>
          <t>lb.km</t>
        </is>
      </c>
    </row>
    <row r="1336">
      <c r="A1336" t="inlineStr">
        <is>
          <t>Van average (&lt;3.5t)</t>
        </is>
      </c>
      <c r="B1336" t="inlineStr">
        <is>
          <t>Battery EV</t>
        </is>
      </c>
      <c r="C1336" t="inlineStr">
        <is>
          <t>tonne.mi</t>
        </is>
      </c>
    </row>
    <row r="1337">
      <c r="A1337" t="inlineStr">
        <is>
          <t>Van average (&lt;3.5t)</t>
        </is>
      </c>
      <c r="B1337" t="inlineStr">
        <is>
          <t>Battery EV</t>
        </is>
      </c>
      <c r="C1337" t="inlineStr">
        <is>
          <t>kg.mi</t>
        </is>
      </c>
    </row>
    <row r="1338">
      <c r="A1338" t="inlineStr">
        <is>
          <t>Van average (&lt;3.5t)</t>
        </is>
      </c>
      <c r="B1338" t="inlineStr">
        <is>
          <t>Battery EV</t>
        </is>
      </c>
      <c r="C1338" t="inlineStr">
        <is>
          <t>tons(US).mi</t>
        </is>
      </c>
    </row>
    <row r="1339">
      <c r="A1339" t="inlineStr">
        <is>
          <t>Van average (&lt;3.5t)</t>
        </is>
      </c>
      <c r="B1339" t="inlineStr">
        <is>
          <t>Battery EV</t>
        </is>
      </c>
      <c r="C1339" t="inlineStr">
        <is>
          <t>km</t>
        </is>
      </c>
    </row>
    <row r="1340">
      <c r="A1340" t="inlineStr">
        <is>
          <t>Van average (&lt;3.5t)</t>
        </is>
      </c>
      <c r="B1340" t="inlineStr">
        <is>
          <t>Battery EV</t>
        </is>
      </c>
      <c r="C1340" t="inlineStr">
        <is>
          <t>miles</t>
        </is>
      </c>
    </row>
    <row r="1341">
      <c r="A1341" t="inlineStr">
        <is>
          <t>Van average (&lt;3.5t)</t>
        </is>
      </c>
      <c r="B1341" t="inlineStr">
        <is>
          <t>Battery EV</t>
        </is>
      </c>
      <c r="C1341" t="inlineStr">
        <is>
          <t>km</t>
        </is>
      </c>
    </row>
    <row r="1342">
      <c r="A1342" t="inlineStr">
        <is>
          <t>Van average (&lt;3.5t)</t>
        </is>
      </c>
      <c r="B1342" t="inlineStr">
        <is>
          <t>Battery EV</t>
        </is>
      </c>
      <c r="C1342" t="inlineStr">
        <is>
          <t>miles</t>
        </is>
      </c>
    </row>
    <row r="1343">
      <c r="A1343" t="inlineStr">
        <is>
          <t>Van average (&lt;3.5t)</t>
        </is>
      </c>
      <c r="B1343" t="inlineStr">
        <is>
          <t>CNG</t>
        </is>
      </c>
      <c r="C1343" t="inlineStr">
        <is>
          <t>tonne.km</t>
        </is>
      </c>
    </row>
    <row r="1344">
      <c r="A1344" t="inlineStr">
        <is>
          <t>Van average (&lt;3.5t)</t>
        </is>
      </c>
      <c r="B1344" t="inlineStr">
        <is>
          <t>CNG</t>
        </is>
      </c>
      <c r="C1344" t="inlineStr">
        <is>
          <t>kg.km</t>
        </is>
      </c>
    </row>
    <row r="1345">
      <c r="A1345" t="inlineStr">
        <is>
          <t>Van average (&lt;3.5t)</t>
        </is>
      </c>
      <c r="B1345" t="inlineStr">
        <is>
          <t>CNG</t>
        </is>
      </c>
      <c r="C1345" t="inlineStr">
        <is>
          <t>lb.km</t>
        </is>
      </c>
    </row>
    <row r="1346">
      <c r="A1346" t="inlineStr">
        <is>
          <t>Van average (&lt;3.5t)</t>
        </is>
      </c>
      <c r="B1346" t="inlineStr">
        <is>
          <t>CNG</t>
        </is>
      </c>
      <c r="C1346" t="inlineStr">
        <is>
          <t>tonne.mi</t>
        </is>
      </c>
    </row>
    <row r="1347">
      <c r="A1347" t="inlineStr">
        <is>
          <t>Van average (&lt;3.5t)</t>
        </is>
      </c>
      <c r="B1347" t="inlineStr">
        <is>
          <t>CNG</t>
        </is>
      </c>
      <c r="C1347" t="inlineStr">
        <is>
          <t>kg.mi</t>
        </is>
      </c>
    </row>
    <row r="1348">
      <c r="A1348" t="inlineStr">
        <is>
          <t>Van average (&lt;3.5t)</t>
        </is>
      </c>
      <c r="B1348" t="inlineStr">
        <is>
          <t>CNG</t>
        </is>
      </c>
      <c r="C1348" t="inlineStr">
        <is>
          <t>tons(US).mi</t>
        </is>
      </c>
    </row>
    <row r="1349">
      <c r="A1349" t="inlineStr">
        <is>
          <t>Van average (&lt;3.5t)</t>
        </is>
      </c>
      <c r="B1349" t="inlineStr">
        <is>
          <t>CNG</t>
        </is>
      </c>
      <c r="C1349" t="inlineStr">
        <is>
          <t>km</t>
        </is>
      </c>
    </row>
    <row r="1350">
      <c r="A1350" t="inlineStr">
        <is>
          <t>Van average (&lt;3.5t)</t>
        </is>
      </c>
      <c r="B1350" t="inlineStr">
        <is>
          <t>CNG</t>
        </is>
      </c>
      <c r="C1350" t="inlineStr">
        <is>
          <t>miles</t>
        </is>
      </c>
    </row>
    <row r="1351">
      <c r="A1351" t="inlineStr">
        <is>
          <t>Van average (&lt;3.5t)</t>
        </is>
      </c>
      <c r="B1351" t="inlineStr">
        <is>
          <t>CNG</t>
        </is>
      </c>
      <c r="C1351" t="inlineStr">
        <is>
          <t>km</t>
        </is>
      </c>
    </row>
    <row r="1352">
      <c r="A1352" t="inlineStr">
        <is>
          <t>Van average (&lt;3.5t)</t>
        </is>
      </c>
      <c r="B1352" t="inlineStr">
        <is>
          <t>CNG</t>
        </is>
      </c>
      <c r="C1352" t="inlineStr">
        <is>
          <t>miles</t>
        </is>
      </c>
    </row>
    <row r="1353">
      <c r="A1353" t="inlineStr">
        <is>
          <t>Van average (&lt;3.5t)</t>
        </is>
      </c>
      <c r="B1353" t="inlineStr">
        <is>
          <t>Diesel</t>
        </is>
      </c>
      <c r="C1353" t="inlineStr">
        <is>
          <t>tonne.km</t>
        </is>
      </c>
    </row>
    <row r="1354">
      <c r="A1354" t="inlineStr">
        <is>
          <t>Van average (&lt;3.5t)</t>
        </is>
      </c>
      <c r="B1354" t="inlineStr">
        <is>
          <t>Diesel</t>
        </is>
      </c>
      <c r="C1354" t="inlineStr">
        <is>
          <t>kg.km</t>
        </is>
      </c>
    </row>
    <row r="1355">
      <c r="A1355" t="inlineStr">
        <is>
          <t>Van average (&lt;3.5t)</t>
        </is>
      </c>
      <c r="B1355" t="inlineStr">
        <is>
          <t>Diesel</t>
        </is>
      </c>
      <c r="C1355" t="inlineStr">
        <is>
          <t>lb.km</t>
        </is>
      </c>
    </row>
    <row r="1356">
      <c r="A1356" t="inlineStr">
        <is>
          <t>Van average (&lt;3.5t)</t>
        </is>
      </c>
      <c r="B1356" t="inlineStr">
        <is>
          <t>Diesel</t>
        </is>
      </c>
      <c r="C1356" t="inlineStr">
        <is>
          <t>tonne.mi</t>
        </is>
      </c>
    </row>
    <row r="1357">
      <c r="A1357" t="inlineStr">
        <is>
          <t>Van average (&lt;3.5t)</t>
        </is>
      </c>
      <c r="B1357" t="inlineStr">
        <is>
          <t>Diesel</t>
        </is>
      </c>
      <c r="C1357" t="inlineStr">
        <is>
          <t>kg.mi</t>
        </is>
      </c>
    </row>
    <row r="1358">
      <c r="A1358" t="inlineStr">
        <is>
          <t>Van average (&lt;3.5t)</t>
        </is>
      </c>
      <c r="B1358" t="inlineStr">
        <is>
          <t>Diesel</t>
        </is>
      </c>
      <c r="C1358" t="inlineStr">
        <is>
          <t>tons(US).mi</t>
        </is>
      </c>
    </row>
    <row r="1359">
      <c r="A1359" t="inlineStr">
        <is>
          <t>Van average (&lt;3.5t)</t>
        </is>
      </c>
      <c r="B1359" t="inlineStr">
        <is>
          <t>Diesel</t>
        </is>
      </c>
      <c r="C1359" t="inlineStr">
        <is>
          <t>km</t>
        </is>
      </c>
    </row>
    <row r="1360">
      <c r="A1360" t="inlineStr">
        <is>
          <t>Van average (&lt;3.5t)</t>
        </is>
      </c>
      <c r="B1360" t="inlineStr">
        <is>
          <t>Diesel</t>
        </is>
      </c>
      <c r="C1360" t="inlineStr">
        <is>
          <t>miles</t>
        </is>
      </c>
    </row>
    <row r="1361">
      <c r="A1361" t="inlineStr">
        <is>
          <t>Van average (&lt;3.5t)</t>
        </is>
      </c>
      <c r="B1361" t="inlineStr">
        <is>
          <t>Diesel</t>
        </is>
      </c>
      <c r="C1361" t="inlineStr">
        <is>
          <t>km</t>
        </is>
      </c>
    </row>
    <row r="1362">
      <c r="A1362" t="inlineStr">
        <is>
          <t>Van average (&lt;3.5t)</t>
        </is>
      </c>
      <c r="B1362" t="inlineStr">
        <is>
          <t>Diesel</t>
        </is>
      </c>
      <c r="C1362" t="inlineStr">
        <is>
          <t>miles</t>
        </is>
      </c>
    </row>
    <row r="1363">
      <c r="A1363" t="inlineStr">
        <is>
          <t>Van average (&lt;3.5t)</t>
        </is>
      </c>
      <c r="B1363" t="inlineStr">
        <is>
          <t>LPG</t>
        </is>
      </c>
      <c r="C1363" t="inlineStr">
        <is>
          <t>tonne.km</t>
        </is>
      </c>
    </row>
    <row r="1364">
      <c r="A1364" t="inlineStr">
        <is>
          <t>Van average (&lt;3.5t)</t>
        </is>
      </c>
      <c r="B1364" t="inlineStr">
        <is>
          <t>LPG</t>
        </is>
      </c>
      <c r="C1364" t="inlineStr">
        <is>
          <t>kg.km</t>
        </is>
      </c>
    </row>
    <row r="1365">
      <c r="A1365" t="inlineStr">
        <is>
          <t>Van average (&lt;3.5t)</t>
        </is>
      </c>
      <c r="B1365" t="inlineStr">
        <is>
          <t>LPG</t>
        </is>
      </c>
      <c r="C1365" t="inlineStr">
        <is>
          <t>lb.km</t>
        </is>
      </c>
    </row>
    <row r="1366">
      <c r="A1366" t="inlineStr">
        <is>
          <t>Van average (&lt;3.5t)</t>
        </is>
      </c>
      <c r="B1366" t="inlineStr">
        <is>
          <t>LPG</t>
        </is>
      </c>
      <c r="C1366" t="inlineStr">
        <is>
          <t>tonne.mi</t>
        </is>
      </c>
    </row>
    <row r="1367">
      <c r="A1367" t="inlineStr">
        <is>
          <t>Van average (&lt;3.5t)</t>
        </is>
      </c>
      <c r="B1367" t="inlineStr">
        <is>
          <t>LPG</t>
        </is>
      </c>
      <c r="C1367" t="inlineStr">
        <is>
          <t>kg.mi</t>
        </is>
      </c>
    </row>
    <row r="1368">
      <c r="A1368" t="inlineStr">
        <is>
          <t>Van average (&lt;3.5t)</t>
        </is>
      </c>
      <c r="B1368" t="inlineStr">
        <is>
          <t>LPG</t>
        </is>
      </c>
      <c r="C1368" t="inlineStr">
        <is>
          <t>tons(US).mi</t>
        </is>
      </c>
    </row>
    <row r="1369">
      <c r="A1369" t="inlineStr">
        <is>
          <t>Van average (&lt;3.5t)</t>
        </is>
      </c>
      <c r="B1369" t="inlineStr">
        <is>
          <t>LPG</t>
        </is>
      </c>
      <c r="C1369" t="inlineStr">
        <is>
          <t>km</t>
        </is>
      </c>
    </row>
    <row r="1370">
      <c r="A1370" t="inlineStr">
        <is>
          <t>Van average (&lt;3.5t)</t>
        </is>
      </c>
      <c r="B1370" t="inlineStr">
        <is>
          <t>LPG</t>
        </is>
      </c>
      <c r="C1370" t="inlineStr">
        <is>
          <t>miles</t>
        </is>
      </c>
    </row>
    <row r="1371">
      <c r="A1371" t="inlineStr">
        <is>
          <t>Van average (&lt;3.5t)</t>
        </is>
      </c>
      <c r="B1371" t="inlineStr">
        <is>
          <t>LPG</t>
        </is>
      </c>
      <c r="C1371" t="inlineStr">
        <is>
          <t>km</t>
        </is>
      </c>
    </row>
    <row r="1372">
      <c r="A1372" t="inlineStr">
        <is>
          <t>Van average (&lt;3.5t)</t>
        </is>
      </c>
      <c r="B1372" t="inlineStr">
        <is>
          <t>LPG</t>
        </is>
      </c>
      <c r="C1372" t="inlineStr">
        <is>
          <t>miles</t>
        </is>
      </c>
    </row>
    <row r="1373">
      <c r="A1373" t="inlineStr">
        <is>
          <t>Van average (&lt;3.5t)</t>
        </is>
      </c>
      <c r="B1373" t="inlineStr">
        <is>
          <t>Petrol</t>
        </is>
      </c>
      <c r="C1373" t="inlineStr">
        <is>
          <t>tonne.km</t>
        </is>
      </c>
    </row>
    <row r="1374">
      <c r="A1374" t="inlineStr">
        <is>
          <t>Van average (&lt;3.5t)</t>
        </is>
      </c>
      <c r="B1374" t="inlineStr">
        <is>
          <t>Petrol</t>
        </is>
      </c>
      <c r="C1374" t="inlineStr">
        <is>
          <t>kg.km</t>
        </is>
      </c>
    </row>
    <row r="1375">
      <c r="A1375" t="inlineStr">
        <is>
          <t>Van average (&lt;3.5t)</t>
        </is>
      </c>
      <c r="B1375" t="inlineStr">
        <is>
          <t>Petrol</t>
        </is>
      </c>
      <c r="C1375" t="inlineStr">
        <is>
          <t>lb.km</t>
        </is>
      </c>
    </row>
    <row r="1376">
      <c r="A1376" t="inlineStr">
        <is>
          <t>Van average (&lt;3.5t)</t>
        </is>
      </c>
      <c r="B1376" t="inlineStr">
        <is>
          <t>Petrol</t>
        </is>
      </c>
      <c r="C1376" t="inlineStr">
        <is>
          <t>tonne.mi</t>
        </is>
      </c>
    </row>
    <row r="1377">
      <c r="A1377" t="inlineStr">
        <is>
          <t>Van average (&lt;3.5t)</t>
        </is>
      </c>
      <c r="B1377" t="inlineStr">
        <is>
          <t>Petrol</t>
        </is>
      </c>
      <c r="C1377" t="inlineStr">
        <is>
          <t>kg.mi</t>
        </is>
      </c>
    </row>
    <row r="1378">
      <c r="A1378" t="inlineStr">
        <is>
          <t>Van average (&lt;3.5t)</t>
        </is>
      </c>
      <c r="B1378" t="inlineStr">
        <is>
          <t>Petrol</t>
        </is>
      </c>
      <c r="C1378" t="inlineStr">
        <is>
          <t>tons(US).mi</t>
        </is>
      </c>
    </row>
    <row r="1379">
      <c r="A1379" t="inlineStr">
        <is>
          <t>Van average (&lt;3.5t)</t>
        </is>
      </c>
      <c r="B1379" t="inlineStr">
        <is>
          <t>Petrol</t>
        </is>
      </c>
      <c r="C1379" t="inlineStr">
        <is>
          <t>km</t>
        </is>
      </c>
    </row>
    <row r="1380">
      <c r="A1380" t="inlineStr">
        <is>
          <t>Van average (&lt;3.5t)</t>
        </is>
      </c>
      <c r="B1380" t="inlineStr">
        <is>
          <t>Petrol</t>
        </is>
      </c>
      <c r="C1380" t="inlineStr">
        <is>
          <t>miles</t>
        </is>
      </c>
    </row>
    <row r="1381">
      <c r="A1381" t="inlineStr">
        <is>
          <t>Van average (&lt;3.5t)</t>
        </is>
      </c>
      <c r="B1381" t="inlineStr">
        <is>
          <t>Petrol</t>
        </is>
      </c>
      <c r="C1381" t="inlineStr">
        <is>
          <t>km</t>
        </is>
      </c>
    </row>
    <row r="1382">
      <c r="A1382" t="inlineStr">
        <is>
          <t>Van average (&lt;3.5t)</t>
        </is>
      </c>
      <c r="B1382" t="inlineStr">
        <is>
          <t>Petrol</t>
        </is>
      </c>
      <c r="C1382" t="inlineStr">
        <is>
          <t>miles</t>
        </is>
      </c>
    </row>
    <row r="1383">
      <c r="A1383" t="inlineStr">
        <is>
          <t>Van average (&lt;3.5t)</t>
        </is>
      </c>
      <c r="B1383" t="inlineStr">
        <is>
          <t>Plug-in hybrid EV</t>
        </is>
      </c>
      <c r="C1383" t="inlineStr">
        <is>
          <t>tonne.km</t>
        </is>
      </c>
    </row>
    <row r="1384">
      <c r="A1384" t="inlineStr">
        <is>
          <t>Van average (&lt;3.5t)</t>
        </is>
      </c>
      <c r="B1384" t="inlineStr">
        <is>
          <t>Plug-in hybrid EV</t>
        </is>
      </c>
      <c r="C1384" t="inlineStr">
        <is>
          <t>kg.km</t>
        </is>
      </c>
    </row>
    <row r="1385">
      <c r="A1385" t="inlineStr">
        <is>
          <t>Van average (&lt;3.5t)</t>
        </is>
      </c>
      <c r="B1385" t="inlineStr">
        <is>
          <t>Plug-in hybrid EV</t>
        </is>
      </c>
      <c r="C1385" t="inlineStr">
        <is>
          <t>lb.km</t>
        </is>
      </c>
    </row>
    <row r="1386">
      <c r="A1386" t="inlineStr">
        <is>
          <t>Van average (&lt;3.5t)</t>
        </is>
      </c>
      <c r="B1386" t="inlineStr">
        <is>
          <t>Plug-in hybrid EV</t>
        </is>
      </c>
      <c r="C1386" t="inlineStr">
        <is>
          <t>tonne.mi</t>
        </is>
      </c>
    </row>
    <row r="1387">
      <c r="A1387" t="inlineStr">
        <is>
          <t>Van average (&lt;3.5t)</t>
        </is>
      </c>
      <c r="B1387" t="inlineStr">
        <is>
          <t>Plug-in hybrid EV</t>
        </is>
      </c>
      <c r="C1387" t="inlineStr">
        <is>
          <t>kg.mi</t>
        </is>
      </c>
    </row>
    <row r="1388">
      <c r="A1388" t="inlineStr">
        <is>
          <t>Van average (&lt;3.5t)</t>
        </is>
      </c>
      <c r="B1388" t="inlineStr">
        <is>
          <t>Plug-in hybrid EV</t>
        </is>
      </c>
      <c r="C1388" t="inlineStr">
        <is>
          <t>tons(US).mi</t>
        </is>
      </c>
    </row>
    <row r="1389">
      <c r="A1389" t="inlineStr">
        <is>
          <t>Van average (&lt;3.5t)</t>
        </is>
      </c>
      <c r="B1389" t="inlineStr">
        <is>
          <t>Plug-in hybrid EV</t>
        </is>
      </c>
      <c r="C1389" t="inlineStr">
        <is>
          <t>km</t>
        </is>
      </c>
    </row>
    <row r="1390">
      <c r="A1390" t="inlineStr">
        <is>
          <t>Van average (&lt;3.5t)</t>
        </is>
      </c>
      <c r="B1390" t="inlineStr">
        <is>
          <t>Plug-in hybrid EV</t>
        </is>
      </c>
      <c r="C1390" t="inlineStr">
        <is>
          <t>miles</t>
        </is>
      </c>
    </row>
    <row r="1391">
      <c r="A1391" t="inlineStr">
        <is>
          <t>Van average (&lt;3.5t)</t>
        </is>
      </c>
      <c r="B1391" t="inlineStr">
        <is>
          <t>Plug-in hybrid EV</t>
        </is>
      </c>
      <c r="C1391" t="inlineStr">
        <is>
          <t>km</t>
        </is>
      </c>
    </row>
    <row r="1392">
      <c r="A1392" t="inlineStr">
        <is>
          <t>Van average (&lt;3.5t)</t>
        </is>
      </c>
      <c r="B1392" t="inlineStr">
        <is>
          <t>Plug-in hybrid EV</t>
        </is>
      </c>
      <c r="C1392" t="inlineStr">
        <is>
          <t>miles</t>
        </is>
      </c>
    </row>
    <row r="1393">
      <c r="A1393" t="inlineStr">
        <is>
          <t>Van average (&lt;3.5t)</t>
        </is>
      </c>
      <c r="B1393" t="inlineStr">
        <is>
          <t>Unknown</t>
        </is>
      </c>
      <c r="C1393" t="inlineStr">
        <is>
          <t>tonne.km</t>
        </is>
      </c>
    </row>
    <row r="1394">
      <c r="A1394" t="inlineStr">
        <is>
          <t>Van average (&lt;3.5t)</t>
        </is>
      </c>
      <c r="B1394" t="inlineStr">
        <is>
          <t>Unknown</t>
        </is>
      </c>
      <c r="C1394" t="inlineStr">
        <is>
          <t>kg.km</t>
        </is>
      </c>
    </row>
    <row r="1395">
      <c r="A1395" t="inlineStr">
        <is>
          <t>Van average (&lt;3.5t)</t>
        </is>
      </c>
      <c r="B1395" t="inlineStr">
        <is>
          <t>Unknown</t>
        </is>
      </c>
      <c r="C1395" t="inlineStr">
        <is>
          <t>lb.km</t>
        </is>
      </c>
    </row>
    <row r="1396">
      <c r="A1396" t="inlineStr">
        <is>
          <t>Van average (&lt;3.5t)</t>
        </is>
      </c>
      <c r="B1396" t="inlineStr">
        <is>
          <t>Unknown</t>
        </is>
      </c>
      <c r="C1396" t="inlineStr">
        <is>
          <t>tonne.mi</t>
        </is>
      </c>
    </row>
    <row r="1397">
      <c r="A1397" t="inlineStr">
        <is>
          <t>Van average (&lt;3.5t)</t>
        </is>
      </c>
      <c r="B1397" t="inlineStr">
        <is>
          <t>Unknown</t>
        </is>
      </c>
      <c r="C1397" t="inlineStr">
        <is>
          <t>kg.mi</t>
        </is>
      </c>
    </row>
    <row r="1398">
      <c r="A1398" t="inlineStr">
        <is>
          <t>Van average (&lt;3.5t)</t>
        </is>
      </c>
      <c r="B1398" t="inlineStr">
        <is>
          <t>Unknown</t>
        </is>
      </c>
      <c r="C1398" t="inlineStr">
        <is>
          <t>tons(US).mi</t>
        </is>
      </c>
    </row>
    <row r="1399">
      <c r="A1399" t="inlineStr">
        <is>
          <t>Van average (&lt;3.5t)</t>
        </is>
      </c>
      <c r="B1399" t="inlineStr">
        <is>
          <t>Unknown</t>
        </is>
      </c>
      <c r="C1399" t="inlineStr">
        <is>
          <t>km</t>
        </is>
      </c>
    </row>
    <row r="1400">
      <c r="A1400" t="inlineStr">
        <is>
          <t>Van average (&lt;3.5t)</t>
        </is>
      </c>
      <c r="B1400" t="inlineStr">
        <is>
          <t>Unknown</t>
        </is>
      </c>
      <c r="C1400" t="inlineStr">
        <is>
          <t>miles</t>
        </is>
      </c>
    </row>
    <row r="1401">
      <c r="A1401" t="inlineStr">
        <is>
          <t>Van average (&lt;3.5t)</t>
        </is>
      </c>
      <c r="B1401" t="inlineStr">
        <is>
          <t>Unknown</t>
        </is>
      </c>
      <c r="C1401" t="inlineStr">
        <is>
          <t>km</t>
        </is>
      </c>
    </row>
    <row r="1402">
      <c r="A1402" t="inlineStr">
        <is>
          <t>Van average (&lt;3.5t)</t>
        </is>
      </c>
      <c r="B1402" t="inlineStr">
        <is>
          <t>Unknown</t>
        </is>
      </c>
      <c r="C1402" t="inlineStr">
        <is>
          <t>miles</t>
        </is>
      </c>
    </row>
    <row r="1403">
      <c r="A1403" t="inlineStr">
        <is>
          <t>Van class I (&lt;1.3t)</t>
        </is>
      </c>
      <c r="B1403" t="inlineStr">
        <is>
          <t>Battery EV</t>
        </is>
      </c>
      <c r="C1403" t="inlineStr">
        <is>
          <t>tonne.km</t>
        </is>
      </c>
    </row>
    <row r="1404">
      <c r="A1404" t="inlineStr">
        <is>
          <t>Van class I (&lt;1.3t)</t>
        </is>
      </c>
      <c r="B1404" t="inlineStr">
        <is>
          <t>Battery EV</t>
        </is>
      </c>
      <c r="C1404" t="inlineStr">
        <is>
          <t>kg.km</t>
        </is>
      </c>
    </row>
    <row r="1405">
      <c r="A1405" t="inlineStr">
        <is>
          <t>Van class I (&lt;1.3t)</t>
        </is>
      </c>
      <c r="B1405" t="inlineStr">
        <is>
          <t>Battery EV</t>
        </is>
      </c>
      <c r="C1405" t="inlineStr">
        <is>
          <t>lb.km</t>
        </is>
      </c>
    </row>
    <row r="1406">
      <c r="A1406" t="inlineStr">
        <is>
          <t>Van class I (&lt;1.3t)</t>
        </is>
      </c>
      <c r="B1406" t="inlineStr">
        <is>
          <t>Battery EV</t>
        </is>
      </c>
      <c r="C1406" t="inlineStr">
        <is>
          <t>tonne.mi</t>
        </is>
      </c>
    </row>
    <row r="1407">
      <c r="A1407" t="inlineStr">
        <is>
          <t>Van class I (&lt;1.3t)</t>
        </is>
      </c>
      <c r="B1407" t="inlineStr">
        <is>
          <t>Battery EV</t>
        </is>
      </c>
      <c r="C1407" t="inlineStr">
        <is>
          <t>kg.mi</t>
        </is>
      </c>
    </row>
    <row r="1408">
      <c r="A1408" t="inlineStr">
        <is>
          <t>Van class I (&lt;1.3t)</t>
        </is>
      </c>
      <c r="B1408" t="inlineStr">
        <is>
          <t>Battery EV</t>
        </is>
      </c>
      <c r="C1408" t="inlineStr">
        <is>
          <t>tons(US).mi</t>
        </is>
      </c>
    </row>
    <row r="1409">
      <c r="A1409" t="inlineStr">
        <is>
          <t>Van class I (&lt;1.3t)</t>
        </is>
      </c>
      <c r="B1409" t="inlineStr">
        <is>
          <t>Battery EV</t>
        </is>
      </c>
      <c r="C1409" t="inlineStr">
        <is>
          <t>km</t>
        </is>
      </c>
    </row>
    <row r="1410">
      <c r="A1410" t="inlineStr">
        <is>
          <t>Van class I (&lt;1.3t)</t>
        </is>
      </c>
      <c r="B1410" t="inlineStr">
        <is>
          <t>Battery EV</t>
        </is>
      </c>
      <c r="C1410" t="inlineStr">
        <is>
          <t>miles</t>
        </is>
      </c>
    </row>
    <row r="1411">
      <c r="A1411" t="inlineStr">
        <is>
          <t>Van class I (&lt;1.3t)</t>
        </is>
      </c>
      <c r="B1411" t="inlineStr">
        <is>
          <t>Battery EV</t>
        </is>
      </c>
      <c r="C1411" t="inlineStr">
        <is>
          <t>km</t>
        </is>
      </c>
    </row>
    <row r="1412">
      <c r="A1412" t="inlineStr">
        <is>
          <t>Van class I (&lt;1.3t)</t>
        </is>
      </c>
      <c r="B1412" t="inlineStr">
        <is>
          <t>Battery EV</t>
        </is>
      </c>
      <c r="C1412" t="inlineStr">
        <is>
          <t>miles</t>
        </is>
      </c>
    </row>
    <row r="1413">
      <c r="A1413" t="inlineStr">
        <is>
          <t>Van class I (&lt;1.3t)</t>
        </is>
      </c>
      <c r="B1413" t="inlineStr">
        <is>
          <t>Diesel</t>
        </is>
      </c>
      <c r="C1413" t="inlineStr">
        <is>
          <t>tonne.km</t>
        </is>
      </c>
    </row>
    <row r="1414">
      <c r="A1414" t="inlineStr">
        <is>
          <t>Van class I (&lt;1.3t)</t>
        </is>
      </c>
      <c r="B1414" t="inlineStr">
        <is>
          <t>Diesel</t>
        </is>
      </c>
      <c r="C1414" t="inlineStr">
        <is>
          <t>kg.km</t>
        </is>
      </c>
    </row>
    <row r="1415">
      <c r="A1415" t="inlineStr">
        <is>
          <t>Van class I (&lt;1.3t)</t>
        </is>
      </c>
      <c r="B1415" t="inlineStr">
        <is>
          <t>Diesel</t>
        </is>
      </c>
      <c r="C1415" t="inlineStr">
        <is>
          <t>lb.km</t>
        </is>
      </c>
    </row>
    <row r="1416">
      <c r="A1416" t="inlineStr">
        <is>
          <t>Van class I (&lt;1.3t)</t>
        </is>
      </c>
      <c r="B1416" t="inlineStr">
        <is>
          <t>Diesel</t>
        </is>
      </c>
      <c r="C1416" t="inlineStr">
        <is>
          <t>tonne.mi</t>
        </is>
      </c>
    </row>
    <row r="1417">
      <c r="A1417" t="inlineStr">
        <is>
          <t>Van class I (&lt;1.3t)</t>
        </is>
      </c>
      <c r="B1417" t="inlineStr">
        <is>
          <t>Diesel</t>
        </is>
      </c>
      <c r="C1417" t="inlineStr">
        <is>
          <t>kg.mi</t>
        </is>
      </c>
    </row>
    <row r="1418">
      <c r="A1418" t="inlineStr">
        <is>
          <t>Van class I (&lt;1.3t)</t>
        </is>
      </c>
      <c r="B1418" t="inlineStr">
        <is>
          <t>Diesel</t>
        </is>
      </c>
      <c r="C1418" t="inlineStr">
        <is>
          <t>tons(US).mi</t>
        </is>
      </c>
    </row>
    <row r="1419">
      <c r="A1419" t="inlineStr">
        <is>
          <t>Van class I (&lt;1.3t)</t>
        </is>
      </c>
      <c r="B1419" t="inlineStr">
        <is>
          <t>Diesel</t>
        </is>
      </c>
      <c r="C1419" t="inlineStr">
        <is>
          <t>km</t>
        </is>
      </c>
    </row>
    <row r="1420">
      <c r="A1420" t="inlineStr">
        <is>
          <t>Van class I (&lt;1.3t)</t>
        </is>
      </c>
      <c r="B1420" t="inlineStr">
        <is>
          <t>Diesel</t>
        </is>
      </c>
      <c r="C1420" t="inlineStr">
        <is>
          <t>miles</t>
        </is>
      </c>
    </row>
    <row r="1421">
      <c r="A1421" t="inlineStr">
        <is>
          <t>Van class I (&lt;1.3t)</t>
        </is>
      </c>
      <c r="B1421" t="inlineStr">
        <is>
          <t>Diesel</t>
        </is>
      </c>
      <c r="C1421" t="inlineStr">
        <is>
          <t>km</t>
        </is>
      </c>
    </row>
    <row r="1422">
      <c r="A1422" t="inlineStr">
        <is>
          <t>Van class I (&lt;1.3t)</t>
        </is>
      </c>
      <c r="B1422" t="inlineStr">
        <is>
          <t>Diesel</t>
        </is>
      </c>
      <c r="C1422" t="inlineStr">
        <is>
          <t>miles</t>
        </is>
      </c>
    </row>
    <row r="1423">
      <c r="A1423" t="inlineStr">
        <is>
          <t>Van class I (&lt;1.3t)</t>
        </is>
      </c>
      <c r="B1423" t="inlineStr">
        <is>
          <t>Petrol</t>
        </is>
      </c>
      <c r="C1423" t="inlineStr">
        <is>
          <t>tonne.km</t>
        </is>
      </c>
    </row>
    <row r="1424">
      <c r="A1424" t="inlineStr">
        <is>
          <t>Van class I (&lt;1.3t)</t>
        </is>
      </c>
      <c r="B1424" t="inlineStr">
        <is>
          <t>Petrol</t>
        </is>
      </c>
      <c r="C1424" t="inlineStr">
        <is>
          <t>kg.km</t>
        </is>
      </c>
    </row>
    <row r="1425">
      <c r="A1425" t="inlineStr">
        <is>
          <t>Van class I (&lt;1.3t)</t>
        </is>
      </c>
      <c r="B1425" t="inlineStr">
        <is>
          <t>Petrol</t>
        </is>
      </c>
      <c r="C1425" t="inlineStr">
        <is>
          <t>lb.km</t>
        </is>
      </c>
    </row>
    <row r="1426">
      <c r="A1426" t="inlineStr">
        <is>
          <t>Van class I (&lt;1.3t)</t>
        </is>
      </c>
      <c r="B1426" t="inlineStr">
        <is>
          <t>Petrol</t>
        </is>
      </c>
      <c r="C1426" t="inlineStr">
        <is>
          <t>tonne.mi</t>
        </is>
      </c>
    </row>
    <row r="1427">
      <c r="A1427" t="inlineStr">
        <is>
          <t>Van class I (&lt;1.3t)</t>
        </is>
      </c>
      <c r="B1427" t="inlineStr">
        <is>
          <t>Petrol</t>
        </is>
      </c>
      <c r="C1427" t="inlineStr">
        <is>
          <t>kg.mi</t>
        </is>
      </c>
    </row>
    <row r="1428">
      <c r="A1428" t="inlineStr">
        <is>
          <t>Van class I (&lt;1.3t)</t>
        </is>
      </c>
      <c r="B1428" t="inlineStr">
        <is>
          <t>Petrol</t>
        </is>
      </c>
      <c r="C1428" t="inlineStr">
        <is>
          <t>tons(US).mi</t>
        </is>
      </c>
    </row>
    <row r="1429">
      <c r="A1429" t="inlineStr">
        <is>
          <t>Van class I (&lt;1.3t)</t>
        </is>
      </c>
      <c r="B1429" t="inlineStr">
        <is>
          <t>Petrol</t>
        </is>
      </c>
      <c r="C1429" t="inlineStr">
        <is>
          <t>km</t>
        </is>
      </c>
    </row>
    <row r="1430">
      <c r="A1430" t="inlineStr">
        <is>
          <t>Van class I (&lt;1.3t)</t>
        </is>
      </c>
      <c r="B1430" t="inlineStr">
        <is>
          <t>Petrol</t>
        </is>
      </c>
      <c r="C1430" t="inlineStr">
        <is>
          <t>miles</t>
        </is>
      </c>
    </row>
    <row r="1431">
      <c r="A1431" t="inlineStr">
        <is>
          <t>Van class I (&lt;1.3t)</t>
        </is>
      </c>
      <c r="B1431" t="inlineStr">
        <is>
          <t>Petrol</t>
        </is>
      </c>
      <c r="C1431" t="inlineStr">
        <is>
          <t>km</t>
        </is>
      </c>
    </row>
    <row r="1432">
      <c r="A1432" t="inlineStr">
        <is>
          <t>Van class I (&lt;1.3t)</t>
        </is>
      </c>
      <c r="B1432" t="inlineStr">
        <is>
          <t>Petrol</t>
        </is>
      </c>
      <c r="C1432" t="inlineStr">
        <is>
          <t>miles</t>
        </is>
      </c>
    </row>
    <row r="1433">
      <c r="A1433" t="inlineStr">
        <is>
          <t>Van class II (1.3t to 1.7t)</t>
        </is>
      </c>
      <c r="B1433" t="inlineStr">
        <is>
          <t>Battery EV</t>
        </is>
      </c>
      <c r="C1433" t="inlineStr">
        <is>
          <t>tonne.km</t>
        </is>
      </c>
    </row>
    <row r="1434">
      <c r="A1434" t="inlineStr">
        <is>
          <t>Van class II (1.3t to 1.7t)</t>
        </is>
      </c>
      <c r="B1434" t="inlineStr">
        <is>
          <t>Battery EV</t>
        </is>
      </c>
      <c r="C1434" t="inlineStr">
        <is>
          <t>kg.km</t>
        </is>
      </c>
    </row>
    <row r="1435">
      <c r="A1435" t="inlineStr">
        <is>
          <t>Van class II (1.3t to 1.7t)</t>
        </is>
      </c>
      <c r="B1435" t="inlineStr">
        <is>
          <t>Battery EV</t>
        </is>
      </c>
      <c r="C1435" t="inlineStr">
        <is>
          <t>lb.km</t>
        </is>
      </c>
    </row>
    <row r="1436">
      <c r="A1436" t="inlineStr">
        <is>
          <t>Van class II (1.3t to 1.7t)</t>
        </is>
      </c>
      <c r="B1436" t="inlineStr">
        <is>
          <t>Battery EV</t>
        </is>
      </c>
      <c r="C1436" t="inlineStr">
        <is>
          <t>tonne.mi</t>
        </is>
      </c>
    </row>
    <row r="1437">
      <c r="A1437" t="inlineStr">
        <is>
          <t>Van class II (1.3t to 1.7t)</t>
        </is>
      </c>
      <c r="B1437" t="inlineStr">
        <is>
          <t>Battery EV</t>
        </is>
      </c>
      <c r="C1437" t="inlineStr">
        <is>
          <t>kg.mi</t>
        </is>
      </c>
    </row>
    <row r="1438">
      <c r="A1438" t="inlineStr">
        <is>
          <t>Van class II (1.3t to 1.7t)</t>
        </is>
      </c>
      <c r="B1438" t="inlineStr">
        <is>
          <t>Battery EV</t>
        </is>
      </c>
      <c r="C1438" t="inlineStr">
        <is>
          <t>tons(US).mi</t>
        </is>
      </c>
    </row>
    <row r="1439">
      <c r="A1439" t="inlineStr">
        <is>
          <t>Van class II (1.3t to 1.7t)</t>
        </is>
      </c>
      <c r="B1439" t="inlineStr">
        <is>
          <t>Battery EV</t>
        </is>
      </c>
      <c r="C1439" t="inlineStr">
        <is>
          <t>km</t>
        </is>
      </c>
    </row>
    <row r="1440">
      <c r="A1440" t="inlineStr">
        <is>
          <t>Van class II (1.3t to 1.7t)</t>
        </is>
      </c>
      <c r="B1440" t="inlineStr">
        <is>
          <t>Battery EV</t>
        </is>
      </c>
      <c r="C1440" t="inlineStr">
        <is>
          <t>miles</t>
        </is>
      </c>
    </row>
    <row r="1441">
      <c r="A1441" t="inlineStr">
        <is>
          <t>Van class II (1.3t to 1.7t)</t>
        </is>
      </c>
      <c r="B1441" t="inlineStr">
        <is>
          <t>Battery EV</t>
        </is>
      </c>
      <c r="C1441" t="inlineStr">
        <is>
          <t>km</t>
        </is>
      </c>
    </row>
    <row r="1442">
      <c r="A1442" t="inlineStr">
        <is>
          <t>Van class II (1.3t to 1.7t)</t>
        </is>
      </c>
      <c r="B1442" t="inlineStr">
        <is>
          <t>Battery EV</t>
        </is>
      </c>
      <c r="C1442" t="inlineStr">
        <is>
          <t>miles</t>
        </is>
      </c>
    </row>
    <row r="1443">
      <c r="A1443" t="inlineStr">
        <is>
          <t>Van class II (1.3t to 1.7t)</t>
        </is>
      </c>
      <c r="B1443" t="inlineStr">
        <is>
          <t>Diesel</t>
        </is>
      </c>
      <c r="C1443" t="inlineStr">
        <is>
          <t>tonne.km</t>
        </is>
      </c>
    </row>
    <row r="1444">
      <c r="A1444" t="inlineStr">
        <is>
          <t>Van class II (1.3t to 1.7t)</t>
        </is>
      </c>
      <c r="B1444" t="inlineStr">
        <is>
          <t>Diesel</t>
        </is>
      </c>
      <c r="C1444" t="inlineStr">
        <is>
          <t>kg.km</t>
        </is>
      </c>
    </row>
    <row r="1445">
      <c r="A1445" t="inlineStr">
        <is>
          <t>Van class II (1.3t to 1.7t)</t>
        </is>
      </c>
      <c r="B1445" t="inlineStr">
        <is>
          <t>Diesel</t>
        </is>
      </c>
      <c r="C1445" t="inlineStr">
        <is>
          <t>lb.km</t>
        </is>
      </c>
    </row>
    <row r="1446">
      <c r="A1446" t="inlineStr">
        <is>
          <t>Van class II (1.3t to 1.7t)</t>
        </is>
      </c>
      <c r="B1446" t="inlineStr">
        <is>
          <t>Diesel</t>
        </is>
      </c>
      <c r="C1446" t="inlineStr">
        <is>
          <t>tonne.mi</t>
        </is>
      </c>
    </row>
    <row r="1447">
      <c r="A1447" t="inlineStr">
        <is>
          <t>Van class II (1.3t to 1.7t)</t>
        </is>
      </c>
      <c r="B1447" t="inlineStr">
        <is>
          <t>Diesel</t>
        </is>
      </c>
      <c r="C1447" t="inlineStr">
        <is>
          <t>kg.mi</t>
        </is>
      </c>
    </row>
    <row r="1448">
      <c r="A1448" t="inlineStr">
        <is>
          <t>Van class II (1.3t to 1.7t)</t>
        </is>
      </c>
      <c r="B1448" t="inlineStr">
        <is>
          <t>Diesel</t>
        </is>
      </c>
      <c r="C1448" t="inlineStr">
        <is>
          <t>tons(US).mi</t>
        </is>
      </c>
    </row>
    <row r="1449">
      <c r="A1449" t="inlineStr">
        <is>
          <t>Van class II (1.3t to 1.7t)</t>
        </is>
      </c>
      <c r="B1449" t="inlineStr">
        <is>
          <t>Diesel</t>
        </is>
      </c>
      <c r="C1449" t="inlineStr">
        <is>
          <t>km</t>
        </is>
      </c>
    </row>
    <row r="1450">
      <c r="A1450" t="inlineStr">
        <is>
          <t>Van class II (1.3t to 1.7t)</t>
        </is>
      </c>
      <c r="B1450" t="inlineStr">
        <is>
          <t>Diesel</t>
        </is>
      </c>
      <c r="C1450" t="inlineStr">
        <is>
          <t>miles</t>
        </is>
      </c>
    </row>
    <row r="1451">
      <c r="A1451" t="inlineStr">
        <is>
          <t>Van class II (1.3t to 1.7t)</t>
        </is>
      </c>
      <c r="B1451" t="inlineStr">
        <is>
          <t>Diesel</t>
        </is>
      </c>
      <c r="C1451" t="inlineStr">
        <is>
          <t>km</t>
        </is>
      </c>
    </row>
    <row r="1452">
      <c r="A1452" t="inlineStr">
        <is>
          <t>Van class II (1.3t to 1.7t)</t>
        </is>
      </c>
      <c r="B1452" t="inlineStr">
        <is>
          <t>Diesel</t>
        </is>
      </c>
      <c r="C1452" t="inlineStr">
        <is>
          <t>miles</t>
        </is>
      </c>
    </row>
    <row r="1453">
      <c r="A1453" t="inlineStr">
        <is>
          <t>Van class II (1.3t to 1.7t)</t>
        </is>
      </c>
      <c r="B1453" t="inlineStr">
        <is>
          <t>Petrol</t>
        </is>
      </c>
      <c r="C1453" t="inlineStr">
        <is>
          <t>tonne.km</t>
        </is>
      </c>
    </row>
    <row r="1454">
      <c r="A1454" t="inlineStr">
        <is>
          <t>Van class II (1.3t to 1.7t)</t>
        </is>
      </c>
      <c r="B1454" t="inlineStr">
        <is>
          <t>Petrol</t>
        </is>
      </c>
      <c r="C1454" t="inlineStr">
        <is>
          <t>kg.km</t>
        </is>
      </c>
    </row>
    <row r="1455">
      <c r="A1455" t="inlineStr">
        <is>
          <t>Van class II (1.3t to 1.7t)</t>
        </is>
      </c>
      <c r="B1455" t="inlineStr">
        <is>
          <t>Petrol</t>
        </is>
      </c>
      <c r="C1455" t="inlineStr">
        <is>
          <t>lb.km</t>
        </is>
      </c>
    </row>
    <row r="1456">
      <c r="A1456" t="inlineStr">
        <is>
          <t>Van class II (1.3t to 1.7t)</t>
        </is>
      </c>
      <c r="B1456" t="inlineStr">
        <is>
          <t>Petrol</t>
        </is>
      </c>
      <c r="C1456" t="inlineStr">
        <is>
          <t>tonne.mi</t>
        </is>
      </c>
    </row>
    <row r="1457">
      <c r="A1457" t="inlineStr">
        <is>
          <t>Van class II (1.3t to 1.7t)</t>
        </is>
      </c>
      <c r="B1457" t="inlineStr">
        <is>
          <t>Petrol</t>
        </is>
      </c>
      <c r="C1457" t="inlineStr">
        <is>
          <t>kg.mi</t>
        </is>
      </c>
    </row>
    <row r="1458">
      <c r="A1458" t="inlineStr">
        <is>
          <t>Van class II (1.3t to 1.7t)</t>
        </is>
      </c>
      <c r="B1458" t="inlineStr">
        <is>
          <t>Petrol</t>
        </is>
      </c>
      <c r="C1458" t="inlineStr">
        <is>
          <t>tons(US).mi</t>
        </is>
      </c>
    </row>
    <row r="1459">
      <c r="A1459" t="inlineStr">
        <is>
          <t>Van class II (1.3t to 1.7t)</t>
        </is>
      </c>
      <c r="B1459" t="inlineStr">
        <is>
          <t>Petrol</t>
        </is>
      </c>
      <c r="C1459" t="inlineStr">
        <is>
          <t>km</t>
        </is>
      </c>
    </row>
    <row r="1460">
      <c r="A1460" t="inlineStr">
        <is>
          <t>Van class II (1.3t to 1.7t)</t>
        </is>
      </c>
      <c r="B1460" t="inlineStr">
        <is>
          <t>Petrol</t>
        </is>
      </c>
      <c r="C1460" t="inlineStr">
        <is>
          <t>miles</t>
        </is>
      </c>
    </row>
    <row r="1461">
      <c r="A1461" t="inlineStr">
        <is>
          <t>Van class II (1.3t to 1.7t)</t>
        </is>
      </c>
      <c r="B1461" t="inlineStr">
        <is>
          <t>Petrol</t>
        </is>
      </c>
      <c r="C1461" t="inlineStr">
        <is>
          <t>km</t>
        </is>
      </c>
    </row>
    <row r="1462">
      <c r="A1462" t="inlineStr">
        <is>
          <t>Van class II (1.3t to 1.7t)</t>
        </is>
      </c>
      <c r="B1462" t="inlineStr">
        <is>
          <t>Petrol</t>
        </is>
      </c>
      <c r="C1462" t="inlineStr">
        <is>
          <t>miles</t>
        </is>
      </c>
    </row>
    <row r="1463">
      <c r="A1463" t="inlineStr">
        <is>
          <t>Van class III (1.7t to 3.5t)</t>
        </is>
      </c>
      <c r="B1463" t="inlineStr">
        <is>
          <t>Battery EV</t>
        </is>
      </c>
      <c r="C1463" t="inlineStr">
        <is>
          <t>tonne.km</t>
        </is>
      </c>
    </row>
    <row r="1464">
      <c r="A1464" t="inlineStr">
        <is>
          <t>Van class III (1.7t to 3.5t)</t>
        </is>
      </c>
      <c r="B1464" t="inlineStr">
        <is>
          <t>Battery EV</t>
        </is>
      </c>
      <c r="C1464" t="inlineStr">
        <is>
          <t>kg.km</t>
        </is>
      </c>
    </row>
    <row r="1465">
      <c r="A1465" t="inlineStr">
        <is>
          <t>Van class III (1.7t to 3.5t)</t>
        </is>
      </c>
      <c r="B1465" t="inlineStr">
        <is>
          <t>Battery EV</t>
        </is>
      </c>
      <c r="C1465" t="inlineStr">
        <is>
          <t>lb.km</t>
        </is>
      </c>
    </row>
    <row r="1466">
      <c r="A1466" t="inlineStr">
        <is>
          <t>Van class III (1.7t to 3.5t)</t>
        </is>
      </c>
      <c r="B1466" t="inlineStr">
        <is>
          <t>Battery EV</t>
        </is>
      </c>
      <c r="C1466" t="inlineStr">
        <is>
          <t>tonne.mi</t>
        </is>
      </c>
    </row>
    <row r="1467">
      <c r="A1467" t="inlineStr">
        <is>
          <t>Van class III (1.7t to 3.5t)</t>
        </is>
      </c>
      <c r="B1467" t="inlineStr">
        <is>
          <t>Battery EV</t>
        </is>
      </c>
      <c r="C1467" t="inlineStr">
        <is>
          <t>kg.mi</t>
        </is>
      </c>
    </row>
    <row r="1468">
      <c r="A1468" t="inlineStr">
        <is>
          <t>Van class III (1.7t to 3.5t)</t>
        </is>
      </c>
      <c r="B1468" t="inlineStr">
        <is>
          <t>Battery EV</t>
        </is>
      </c>
      <c r="C1468" t="inlineStr">
        <is>
          <t>tons(US).mi</t>
        </is>
      </c>
    </row>
    <row r="1469">
      <c r="A1469" t="inlineStr">
        <is>
          <t>Van class III (1.7t to 3.5t)</t>
        </is>
      </c>
      <c r="B1469" t="inlineStr">
        <is>
          <t>Battery EV</t>
        </is>
      </c>
      <c r="C1469" t="inlineStr">
        <is>
          <t>km</t>
        </is>
      </c>
    </row>
    <row r="1470">
      <c r="A1470" t="inlineStr">
        <is>
          <t>Van class III (1.7t to 3.5t)</t>
        </is>
      </c>
      <c r="B1470" t="inlineStr">
        <is>
          <t>Battery EV</t>
        </is>
      </c>
      <c r="C1470" t="inlineStr">
        <is>
          <t>miles</t>
        </is>
      </c>
    </row>
    <row r="1471">
      <c r="A1471" t="inlineStr">
        <is>
          <t>Van class III (1.7t to 3.5t)</t>
        </is>
      </c>
      <c r="B1471" t="inlineStr">
        <is>
          <t>Battery EV</t>
        </is>
      </c>
      <c r="C1471" t="inlineStr">
        <is>
          <t>km</t>
        </is>
      </c>
    </row>
    <row r="1472">
      <c r="A1472" t="inlineStr">
        <is>
          <t>Van class III (1.7t to 3.5t)</t>
        </is>
      </c>
      <c r="B1472" t="inlineStr">
        <is>
          <t>Battery EV</t>
        </is>
      </c>
      <c r="C1472" t="inlineStr">
        <is>
          <t>miles</t>
        </is>
      </c>
    </row>
    <row r="1473">
      <c r="A1473" t="inlineStr">
        <is>
          <t>Van class III (1.7t to 3.5t)</t>
        </is>
      </c>
      <c r="B1473" t="inlineStr">
        <is>
          <t>Diesel</t>
        </is>
      </c>
      <c r="C1473" t="inlineStr">
        <is>
          <t>tonne.km</t>
        </is>
      </c>
    </row>
    <row r="1474">
      <c r="A1474" t="inlineStr">
        <is>
          <t>Van class III (1.7t to 3.5t)</t>
        </is>
      </c>
      <c r="B1474" t="inlineStr">
        <is>
          <t>Diesel</t>
        </is>
      </c>
      <c r="C1474" t="inlineStr">
        <is>
          <t>kg.km</t>
        </is>
      </c>
    </row>
    <row r="1475">
      <c r="A1475" t="inlineStr">
        <is>
          <t>Van class III (1.7t to 3.5t)</t>
        </is>
      </c>
      <c r="B1475" t="inlineStr">
        <is>
          <t>Diesel</t>
        </is>
      </c>
      <c r="C1475" t="inlineStr">
        <is>
          <t>lb.km</t>
        </is>
      </c>
    </row>
    <row r="1476">
      <c r="A1476" t="inlineStr">
        <is>
          <t>Van class III (1.7t to 3.5t)</t>
        </is>
      </c>
      <c r="B1476" t="inlineStr">
        <is>
          <t>Diesel</t>
        </is>
      </c>
      <c r="C1476" t="inlineStr">
        <is>
          <t>tonne.mi</t>
        </is>
      </c>
    </row>
    <row r="1477">
      <c r="A1477" t="inlineStr">
        <is>
          <t>Van class III (1.7t to 3.5t)</t>
        </is>
      </c>
      <c r="B1477" t="inlineStr">
        <is>
          <t>Diesel</t>
        </is>
      </c>
      <c r="C1477" t="inlineStr">
        <is>
          <t>kg.mi</t>
        </is>
      </c>
    </row>
    <row r="1478">
      <c r="A1478" t="inlineStr">
        <is>
          <t>Van class III (1.7t to 3.5t)</t>
        </is>
      </c>
      <c r="B1478" t="inlineStr">
        <is>
          <t>Diesel</t>
        </is>
      </c>
      <c r="C1478" t="inlineStr">
        <is>
          <t>tons(US).mi</t>
        </is>
      </c>
    </row>
    <row r="1479">
      <c r="A1479" t="inlineStr">
        <is>
          <t>Van class III (1.7t to 3.5t)</t>
        </is>
      </c>
      <c r="B1479" t="inlineStr">
        <is>
          <t>Diesel</t>
        </is>
      </c>
      <c r="C1479" t="inlineStr">
        <is>
          <t>km</t>
        </is>
      </c>
    </row>
    <row r="1480">
      <c r="A1480" t="inlineStr">
        <is>
          <t>Van class III (1.7t to 3.5t)</t>
        </is>
      </c>
      <c r="B1480" t="inlineStr">
        <is>
          <t>Diesel</t>
        </is>
      </c>
      <c r="C1480" t="inlineStr">
        <is>
          <t>miles</t>
        </is>
      </c>
    </row>
    <row r="1481">
      <c r="A1481" t="inlineStr">
        <is>
          <t>Van class III (1.7t to 3.5t)</t>
        </is>
      </c>
      <c r="B1481" t="inlineStr">
        <is>
          <t>Diesel</t>
        </is>
      </c>
      <c r="C1481" t="inlineStr">
        <is>
          <t>km</t>
        </is>
      </c>
    </row>
    <row r="1482">
      <c r="A1482" t="inlineStr">
        <is>
          <t>Van class III (1.7t to 3.5t)</t>
        </is>
      </c>
      <c r="B1482" t="inlineStr">
        <is>
          <t>Diesel</t>
        </is>
      </c>
      <c r="C1482" t="inlineStr">
        <is>
          <t>miles</t>
        </is>
      </c>
    </row>
    <row r="1483">
      <c r="A1483" t="inlineStr">
        <is>
          <t>Van class III (1.7t to 3.5t)</t>
        </is>
      </c>
      <c r="B1483" t="inlineStr">
        <is>
          <t>Petrol</t>
        </is>
      </c>
      <c r="C1483" t="inlineStr">
        <is>
          <t>tonne.km</t>
        </is>
      </c>
    </row>
    <row r="1484">
      <c r="A1484" t="inlineStr">
        <is>
          <t>Van class III (1.7t to 3.5t)</t>
        </is>
      </c>
      <c r="B1484" t="inlineStr">
        <is>
          <t>Petrol</t>
        </is>
      </c>
      <c r="C1484" t="inlineStr">
        <is>
          <t>kg.km</t>
        </is>
      </c>
    </row>
    <row r="1485">
      <c r="A1485" t="inlineStr">
        <is>
          <t>Van class III (1.7t to 3.5t)</t>
        </is>
      </c>
      <c r="B1485" t="inlineStr">
        <is>
          <t>Petrol</t>
        </is>
      </c>
      <c r="C1485" t="inlineStr">
        <is>
          <t>lb.km</t>
        </is>
      </c>
    </row>
    <row r="1486">
      <c r="A1486" t="inlineStr">
        <is>
          <t>Van class III (1.7t to 3.5t)</t>
        </is>
      </c>
      <c r="B1486" t="inlineStr">
        <is>
          <t>Petrol</t>
        </is>
      </c>
      <c r="C1486" t="inlineStr">
        <is>
          <t>tonne.mi</t>
        </is>
      </c>
    </row>
    <row r="1487">
      <c r="A1487" t="inlineStr">
        <is>
          <t>Van class III (1.7t to 3.5t)</t>
        </is>
      </c>
      <c r="B1487" t="inlineStr">
        <is>
          <t>Petrol</t>
        </is>
      </c>
      <c r="C1487" t="inlineStr">
        <is>
          <t>kg.mi</t>
        </is>
      </c>
    </row>
    <row r="1488">
      <c r="A1488" t="inlineStr">
        <is>
          <t>Van class III (1.7t to 3.5t)</t>
        </is>
      </c>
      <c r="B1488" t="inlineStr">
        <is>
          <t>Petrol</t>
        </is>
      </c>
      <c r="C1488" t="inlineStr">
        <is>
          <t>tons(US).mi</t>
        </is>
      </c>
    </row>
    <row r="1489">
      <c r="A1489" t="inlineStr">
        <is>
          <t>Van class III (1.7t to 3.5t)</t>
        </is>
      </c>
      <c r="B1489" t="inlineStr">
        <is>
          <t>Petrol</t>
        </is>
      </c>
      <c r="C1489" t="inlineStr">
        <is>
          <t>km</t>
        </is>
      </c>
    </row>
    <row r="1490">
      <c r="A1490" t="inlineStr">
        <is>
          <t>Van class III (1.7t to 3.5t)</t>
        </is>
      </c>
      <c r="B1490" t="inlineStr">
        <is>
          <t>Petrol</t>
        </is>
      </c>
      <c r="C1490" t="inlineStr">
        <is>
          <t>miles</t>
        </is>
      </c>
    </row>
    <row r="1491">
      <c r="A1491" t="inlineStr">
        <is>
          <t>Van class III (1.7t to 3.5t)</t>
        </is>
      </c>
      <c r="B1491" t="inlineStr">
        <is>
          <t>Petrol</t>
        </is>
      </c>
      <c r="C1491" t="inlineStr">
        <is>
          <t>km</t>
        </is>
      </c>
    </row>
    <row r="1492">
      <c r="A1492" t="inlineStr">
        <is>
          <t>Van class III (1.7t to 3.5t)</t>
        </is>
      </c>
      <c r="B1492" t="inlineStr">
        <is>
          <t>Petrol</t>
        </is>
      </c>
      <c r="C1492" t="inlineStr">
        <is>
          <t>miles</t>
        </is>
      </c>
    </row>
    <row r="1493">
      <c r="A1493" t="inlineStr">
        <is>
          <t>Van class III (1.7t to 3.5t)</t>
        </is>
      </c>
      <c r="B1493" t="inlineStr">
        <is>
          <t>Plug-in hybrid EV</t>
        </is>
      </c>
      <c r="C1493" t="inlineStr">
        <is>
          <t>tonne.km</t>
        </is>
      </c>
    </row>
    <row r="1494">
      <c r="A1494" t="inlineStr">
        <is>
          <t>Van class III (1.7t to 3.5t)</t>
        </is>
      </c>
      <c r="B1494" t="inlineStr">
        <is>
          <t>Plug-in hybrid EV</t>
        </is>
      </c>
      <c r="C1494" t="inlineStr">
        <is>
          <t>kg.km</t>
        </is>
      </c>
    </row>
    <row r="1495">
      <c r="A1495" t="inlineStr">
        <is>
          <t>Van class III (1.7t to 3.5t)</t>
        </is>
      </c>
      <c r="B1495" t="inlineStr">
        <is>
          <t>Plug-in hybrid EV</t>
        </is>
      </c>
      <c r="C1495" t="inlineStr">
        <is>
          <t>lb.km</t>
        </is>
      </c>
    </row>
    <row r="1496">
      <c r="A1496" t="inlineStr">
        <is>
          <t>Van class III (1.7t to 3.5t)</t>
        </is>
      </c>
      <c r="B1496" t="inlineStr">
        <is>
          <t>Plug-in hybrid EV</t>
        </is>
      </c>
      <c r="C1496" t="inlineStr">
        <is>
          <t>tonne.mi</t>
        </is>
      </c>
    </row>
    <row r="1497">
      <c r="A1497" t="inlineStr">
        <is>
          <t>Van class III (1.7t to 3.5t)</t>
        </is>
      </c>
      <c r="B1497" t="inlineStr">
        <is>
          <t>Plug-in hybrid EV</t>
        </is>
      </c>
      <c r="C1497" t="inlineStr">
        <is>
          <t>kg.mi</t>
        </is>
      </c>
    </row>
    <row r="1498">
      <c r="A1498" t="inlineStr">
        <is>
          <t>Van class III (1.7t to 3.5t)</t>
        </is>
      </c>
      <c r="B1498" t="inlineStr">
        <is>
          <t>Plug-in hybrid EV</t>
        </is>
      </c>
      <c r="C1498" t="inlineStr">
        <is>
          <t>tons(US).mi</t>
        </is>
      </c>
    </row>
    <row r="1499">
      <c r="A1499" t="inlineStr">
        <is>
          <t>Van class III (1.7t to 3.5t)</t>
        </is>
      </c>
      <c r="B1499" t="inlineStr">
        <is>
          <t>Plug-in hybrid EV</t>
        </is>
      </c>
      <c r="C1499" t="inlineStr">
        <is>
          <t>km</t>
        </is>
      </c>
    </row>
    <row r="1500">
      <c r="A1500" t="inlineStr">
        <is>
          <t>Van class III (1.7t to 3.5t)</t>
        </is>
      </c>
      <c r="B1500" t="inlineStr">
        <is>
          <t>Plug-in hybrid EV</t>
        </is>
      </c>
      <c r="C1500" t="inlineStr">
        <is>
          <t>miles</t>
        </is>
      </c>
    </row>
    <row r="1501">
      <c r="A1501" t="inlineStr">
        <is>
          <t>Van class III (1.7t to 3.5t)</t>
        </is>
      </c>
      <c r="B1501" t="inlineStr">
        <is>
          <t>Plug-in hybrid EV</t>
        </is>
      </c>
      <c r="C1501" t="inlineStr">
        <is>
          <t>km</t>
        </is>
      </c>
    </row>
    <row r="1502">
      <c r="A1502" t="inlineStr">
        <is>
          <t>Van class III (1.7t to 3.5t)</t>
        </is>
      </c>
      <c r="B1502" t="inlineStr">
        <is>
          <t>Plug-in hybrid EV</t>
        </is>
      </c>
      <c r="C1502" t="inlineStr">
        <is>
          <t>miles</t>
        </is>
      </c>
    </row>
    <row r="1503">
      <c r="A1503" t="inlineStr">
        <is>
          <t>Vehicle transport</t>
        </is>
      </c>
      <c r="B1503" t="inlineStr">
        <is>
          <t>0–3999 CEU</t>
        </is>
      </c>
      <c r="C1503" t="inlineStr">
        <is>
          <t>tonne.km</t>
        </is>
      </c>
    </row>
    <row r="1504">
      <c r="A1504" t="inlineStr">
        <is>
          <t>Vehicle transport</t>
        </is>
      </c>
      <c r="B1504" t="inlineStr">
        <is>
          <t>0–3999 CEU</t>
        </is>
      </c>
      <c r="C1504" t="inlineStr">
        <is>
          <t>kg.km</t>
        </is>
      </c>
    </row>
    <row r="1505">
      <c r="A1505" t="inlineStr">
        <is>
          <t>Vehicle transport</t>
        </is>
      </c>
      <c r="B1505" t="inlineStr">
        <is>
          <t>0–3999 CEU</t>
        </is>
      </c>
      <c r="C1505" t="inlineStr">
        <is>
          <t>lb.km</t>
        </is>
      </c>
    </row>
    <row r="1506">
      <c r="A1506" t="inlineStr">
        <is>
          <t>Vehicle transport</t>
        </is>
      </c>
      <c r="B1506" t="inlineStr">
        <is>
          <t>0–3999 CEU</t>
        </is>
      </c>
      <c r="C1506" t="inlineStr">
        <is>
          <t>tonne.mi</t>
        </is>
      </c>
    </row>
    <row r="1507">
      <c r="A1507" t="inlineStr">
        <is>
          <t>Vehicle transport</t>
        </is>
      </c>
      <c r="B1507" t="inlineStr">
        <is>
          <t>0–3999 CEU</t>
        </is>
      </c>
      <c r="C1507" t="inlineStr">
        <is>
          <t>kg.mi</t>
        </is>
      </c>
    </row>
    <row r="1508">
      <c r="A1508" t="inlineStr">
        <is>
          <t>Vehicle transport</t>
        </is>
      </c>
      <c r="B1508" t="inlineStr">
        <is>
          <t>0–3999 CEU</t>
        </is>
      </c>
      <c r="C1508" t="inlineStr">
        <is>
          <t>tons(US).mi</t>
        </is>
      </c>
    </row>
    <row r="1509">
      <c r="A1509" t="inlineStr">
        <is>
          <t>Vehicle transport</t>
        </is>
      </c>
      <c r="B1509" t="inlineStr">
        <is>
          <t>4000+ CEU</t>
        </is>
      </c>
      <c r="C1509" t="inlineStr">
        <is>
          <t>tonne.km</t>
        </is>
      </c>
    </row>
    <row r="1510">
      <c r="A1510" t="inlineStr">
        <is>
          <t>Vehicle transport</t>
        </is>
      </c>
      <c r="B1510" t="inlineStr">
        <is>
          <t>4000+ CEU</t>
        </is>
      </c>
      <c r="C1510" t="inlineStr">
        <is>
          <t>kg.km</t>
        </is>
      </c>
    </row>
    <row r="1511">
      <c r="A1511" t="inlineStr">
        <is>
          <t>Vehicle transport</t>
        </is>
      </c>
      <c r="B1511" t="inlineStr">
        <is>
          <t>4000+ CEU</t>
        </is>
      </c>
      <c r="C1511" t="inlineStr">
        <is>
          <t>lb.km</t>
        </is>
      </c>
    </row>
    <row r="1512">
      <c r="A1512" t="inlineStr">
        <is>
          <t>Vehicle transport</t>
        </is>
      </c>
      <c r="B1512" t="inlineStr">
        <is>
          <t>4000+ CEU</t>
        </is>
      </c>
      <c r="C1512" t="inlineStr">
        <is>
          <t>tonne.mi</t>
        </is>
      </c>
    </row>
    <row r="1513">
      <c r="A1513" t="inlineStr">
        <is>
          <t>Vehicle transport</t>
        </is>
      </c>
      <c r="B1513" t="inlineStr">
        <is>
          <t>4000+ CEU</t>
        </is>
      </c>
      <c r="C1513" t="inlineStr">
        <is>
          <t>kg.mi</t>
        </is>
      </c>
    </row>
    <row r="1514">
      <c r="A1514" t="inlineStr">
        <is>
          <t>Vehicle transport</t>
        </is>
      </c>
      <c r="B1514" t="inlineStr">
        <is>
          <t>4000+ CEU</t>
        </is>
      </c>
      <c r="C1514" t="inlineStr">
        <is>
          <t>tons(US).mi</t>
        </is>
      </c>
    </row>
    <row r="1515">
      <c r="A1515" t="inlineStr">
        <is>
          <t>Vehicle transport</t>
        </is>
      </c>
      <c r="B1515" t="inlineStr">
        <is>
          <t>Average</t>
        </is>
      </c>
      <c r="C1515" t="inlineStr">
        <is>
          <t>tonne.km</t>
        </is>
      </c>
    </row>
    <row r="1516">
      <c r="A1516" t="inlineStr">
        <is>
          <t>Vehicle transport</t>
        </is>
      </c>
      <c r="B1516" t="inlineStr">
        <is>
          <t>Average</t>
        </is>
      </c>
      <c r="C1516" t="inlineStr">
        <is>
          <t>kg.km</t>
        </is>
      </c>
    </row>
    <row r="1517">
      <c r="A1517" t="inlineStr">
        <is>
          <t>Vehicle transport</t>
        </is>
      </c>
      <c r="B1517" t="inlineStr">
        <is>
          <t>Average</t>
        </is>
      </c>
      <c r="C1517" t="inlineStr">
        <is>
          <t>lb.km</t>
        </is>
      </c>
    </row>
    <row r="1518">
      <c r="A1518" t="inlineStr">
        <is>
          <t>Vehicle transport</t>
        </is>
      </c>
      <c r="B1518" t="inlineStr">
        <is>
          <t>Average</t>
        </is>
      </c>
      <c r="C1518" t="inlineStr">
        <is>
          <t>tonne.mi</t>
        </is>
      </c>
    </row>
    <row r="1519">
      <c r="A1519" t="inlineStr">
        <is>
          <t>Vehicle transport</t>
        </is>
      </c>
      <c r="B1519" t="inlineStr">
        <is>
          <t>Average</t>
        </is>
      </c>
      <c r="C1519" t="inlineStr">
        <is>
          <t>kg.mi</t>
        </is>
      </c>
    </row>
    <row r="1520">
      <c r="A1520" t="inlineStr">
        <is>
          <t>Vehicle transport</t>
        </is>
      </c>
      <c r="B1520" t="inlineStr">
        <is>
          <t>Average</t>
        </is>
      </c>
      <c r="C1520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2026-09-10T12:34:15Z</dcterms:created>
  <dcterms:modified xmlns:dcterms="http://purl.org/dc/terms/" xmlns:xsi="http://www.w3.org/2001/XMLSchema-instance" xsi:type="dcterms:W3CDTF">2026-09-10T12:34:16Z</dcterms:modified>
</cp:coreProperties>
</file>